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wfs1\RedirectedFolders\Jesse.Mofle\Desktop\Web updates\RP\"/>
    </mc:Choice>
  </mc:AlternateContent>
  <bookViews>
    <workbookView xWindow="480" yWindow="45" windowWidth="15180" windowHeight="12405"/>
  </bookViews>
  <sheets>
    <sheet name="Developer Qualifications" sheetId="1" r:id="rId1"/>
  </sheets>
  <calcPr calcId="152511"/>
</workbook>
</file>

<file path=xl/sharedStrings.xml><?xml version="1.0" encoding="utf-8"?>
<sst xmlns="http://schemas.openxmlformats.org/spreadsheetml/2006/main" count="93" uniqueCount="83">
  <si>
    <t>Address:</t>
  </si>
  <si>
    <t>Phone:</t>
  </si>
  <si>
    <t>Fax:</t>
  </si>
  <si>
    <t>Email:</t>
  </si>
  <si>
    <t>Name:</t>
  </si>
  <si>
    <t>Name of Organization:</t>
  </si>
  <si>
    <t>Title:</t>
  </si>
  <si>
    <t>Date:</t>
  </si>
  <si>
    <t>Notary Public:</t>
  </si>
  <si>
    <t>My Commission Expires:</t>
  </si>
  <si>
    <t>Principals</t>
  </si>
  <si>
    <t>Name</t>
  </si>
  <si>
    <t xml:space="preserve"> Social Security Numbers</t>
  </si>
  <si>
    <t>I.  General Information</t>
  </si>
  <si>
    <t>II. Financial Information</t>
  </si>
  <si>
    <t xml:space="preserve">The undersigned certifies under oath that the information provided is true and sufficiently complete as to not be </t>
  </si>
  <si>
    <t>misleading.</t>
  </si>
  <si>
    <t xml:space="preserve">Address:  </t>
  </si>
  <si>
    <t>Has the organization operated under any other name ?</t>
  </si>
  <si>
    <t>How many years has your organization been in business under its present name?</t>
  </si>
  <si>
    <t>How many years has your organization been in business as a Developer?</t>
  </si>
  <si>
    <t xml:space="preserve"> If yes,  please indicate the names:</t>
  </si>
  <si>
    <t>List the jurisdictions in which your organization is legally qualified to do business.</t>
  </si>
  <si>
    <t>State the average annual amount of development under construction during the past five years.</t>
  </si>
  <si>
    <t>New Construction:</t>
  </si>
  <si>
    <t>Rehabilitation:</t>
  </si>
  <si>
    <t>Conversion:</t>
  </si>
  <si>
    <t>Banking Information</t>
  </si>
  <si>
    <t>Bank Name:</t>
  </si>
  <si>
    <t>Contact:</t>
  </si>
  <si>
    <t>Date of Organization:</t>
  </si>
  <si>
    <t>Type of Organization:</t>
  </si>
  <si>
    <t xml:space="preserve">Attach a financial statement, preferably audited, including your organizations latest balance sheet and </t>
  </si>
  <si>
    <t>income statement showing current assets, fixed assets, other assets, current liabilities and other liabilities.</t>
  </si>
  <si>
    <t>Financial Statements</t>
  </si>
  <si>
    <t xml:space="preserve">Is the organization whose financial statement is attached expected to act as guarantor for the proposed </t>
  </si>
  <si>
    <t>development?</t>
  </si>
  <si>
    <t xml:space="preserve">expiration date of each. </t>
  </si>
  <si>
    <t>Name and address of firm preparing attached financial statements:</t>
  </si>
  <si>
    <t>Select</t>
  </si>
  <si>
    <t>If "Other," identify:</t>
  </si>
  <si>
    <t>or outstanding against your company or officers?</t>
  </si>
  <si>
    <t>Are there any judgments, claims, arbitration proceedings or suits pending or</t>
  </si>
  <si>
    <t>If yes, attach detail.</t>
  </si>
  <si>
    <t>Development Name</t>
  </si>
  <si>
    <t>Location</t>
  </si>
  <si>
    <t>Percent</t>
  </si>
  <si>
    <t>Complete</t>
  </si>
  <si>
    <t>Completion</t>
  </si>
  <si>
    <t>Total</t>
  </si>
  <si>
    <t>Development Cost</t>
  </si>
  <si>
    <t>Proposed</t>
  </si>
  <si>
    <t>If yes, whose requirements is it expected to meet?</t>
  </si>
  <si>
    <t>City, ST</t>
  </si>
  <si>
    <t>Owner Name</t>
  </si>
  <si>
    <t>Outstanding Loan Amt</t>
  </si>
  <si>
    <t>Current Occupancy</t>
  </si>
  <si>
    <t>Development Name /</t>
  </si>
  <si>
    <t>Date of Completion /</t>
  </si>
  <si>
    <t>List all developments currently under construction, including all development types (i.e., market-rate residential,</t>
  </si>
  <si>
    <t>commercial, etc.), including the development name, location, total development cost, percentage of completion,</t>
  </si>
  <si>
    <t>and the proposed completion date.  Please attach a list if additional space is required.</t>
  </si>
  <si>
    <t>List the major projects your organization has completed in the last five years, including the development name,</t>
  </si>
  <si>
    <t>location, owner, outstanding loan amount, date of completion and current occupancy.  Please attach a list if</t>
  </si>
  <si>
    <t>additional space is required.</t>
  </si>
  <si>
    <t>Guarantee Amount</t>
  </si>
  <si>
    <t>Expiration Date</t>
  </si>
  <si>
    <t>Guarantor Name</t>
  </si>
  <si>
    <t>List the Guarantees currently outstanding for the organization and its principals, including amount and the</t>
  </si>
  <si>
    <t>Signature:</t>
  </si>
  <si>
    <t>MHDC Form FIN-107</t>
  </si>
  <si>
    <t>Developer Qualifications</t>
  </si>
  <si>
    <t>List the names and titles of personnel who will be working on the proposed development and their proposed role.</t>
  </si>
  <si>
    <t>Attach a resume for each person.</t>
  </si>
  <si>
    <t>Title</t>
  </si>
  <si>
    <t>Role</t>
  </si>
  <si>
    <t>Developer Name:</t>
  </si>
  <si>
    <t xml:space="preserve">FEIN:  </t>
  </si>
  <si>
    <t>Guarantor</t>
  </si>
  <si>
    <t xml:space="preserve"> Social Security Number / FIN</t>
  </si>
  <si>
    <t>Subscribed and sworn before me this ______ day of __________________, 20____.</t>
  </si>
  <si>
    <t>List the names of the person(s) and/or organization(s) that will be serving as the guarantor(s) on the proposed development, along with each guarantor’s social security number or federal tax identification number.  Note: If any individual proposed to serve as a guarantor on the MHDC loan holds all or part of its assets in a trust, you should list the trust (using its official legal name) as the proposed guarantor.  In the event that a trust is providing all or part of the guaranty, MHDC will require submission of pertinent portions of the trust document (i.e., those portions detailing the official name of the trust, those identifying the trustee(s), and those stipulating the powers of the trustee(s)). You MUST supply MHDC with current fianancial for each Guarantor.</t>
  </si>
  <si>
    <t>You MUST supply MHDC current fianancial for each Guarantor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</si>
</sst>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mm/dd/yy;@"/>
    <numFmt numFmtId="165" formatCode="_(* #,##0_);_(* \(#,##0\);_(* &quot;-&quot;??_);_(@_)"/>
    <numFmt numFmtId="166" formatCode="m/d/yy;@"/>
    <numFmt numFmtId="167" formatCode="_(&quot;$&quot;* #,##0_);_(&quot;$&quot;* \(#,##0\);_(&quot;$&quot;* &quot;-&quot;??_);_(@_)"/>
  </numFmts>
  <fonts count="7" x14ac:knownFonts="1">
    <font>
      <sz val="10"/>
      <name val="Arial"/>
    </font>
    <font>
      <sz val="10"/>
      <name val="Arial"/>
      <family val="2"/>
    </font>
    <font>
      <sz val="8"/>
      <name val="Arial"/>
      <family val="2"/>
    </font>
    <font>
      <sz val="10"/>
      <name val="Arial"/>
      <family val="2"/>
    </font>
    <font>
      <b/>
      <sz val="12"/>
      <name val="Arial"/>
      <family val="2"/>
    </font>
    <font>
      <b/>
      <sz val="10"/>
      <name val="Arial"/>
      <family val="2"/>
    </font>
    <font>
      <b/>
      <sz val="10"/>
      <color rgb="FFFF0000"/>
      <name val="Arial"/>
      <family val="2"/>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6">
    <xf numFmtId="0" fontId="0" fillId="0" borderId="0" xfId="0"/>
    <xf numFmtId="0" fontId="3" fillId="0" borderId="0" xfId="0" applyFont="1"/>
    <xf numFmtId="0" fontId="5" fillId="0" borderId="0" xfId="0" applyFont="1"/>
    <xf numFmtId="0" fontId="3" fillId="0" borderId="0" xfId="0" applyFont="1" applyAlignment="1">
      <alignment horizontal="center"/>
    </xf>
    <xf numFmtId="0" fontId="3" fillId="0" borderId="0" xfId="0" applyFont="1" applyAlignment="1"/>
    <xf numFmtId="0" fontId="3" fillId="0" borderId="0" xfId="0" applyFont="1" applyAlignment="1">
      <alignment horizontal="right"/>
    </xf>
    <xf numFmtId="0" fontId="3" fillId="0" borderId="0" xfId="0" applyFont="1" applyFill="1" applyBorder="1" applyAlignment="1"/>
    <xf numFmtId="164" fontId="3" fillId="0" borderId="0" xfId="0" applyNumberFormat="1" applyFont="1" applyAlignment="1"/>
    <xf numFmtId="0" fontId="3" fillId="0" borderId="0" xfId="0" applyFont="1" applyBorder="1" applyAlignment="1">
      <alignment horizontal="center"/>
    </xf>
    <xf numFmtId="0" fontId="3" fillId="0" borderId="0" xfId="0" applyFont="1" applyBorder="1"/>
    <xf numFmtId="0" fontId="3" fillId="0" borderId="0" xfId="0" applyFont="1" applyBorder="1" applyAlignment="1"/>
    <xf numFmtId="0" fontId="3" fillId="0" borderId="0" xfId="0" applyFont="1" applyBorder="1" applyAlignment="1">
      <alignment horizontal="right"/>
    </xf>
    <xf numFmtId="0" fontId="3" fillId="0" borderId="0" xfId="0" applyFont="1" applyFill="1" applyBorder="1"/>
    <xf numFmtId="0" fontId="3" fillId="0" borderId="1" xfId="0" applyFont="1" applyBorder="1"/>
    <xf numFmtId="0" fontId="3" fillId="0" borderId="2" xfId="0" applyFont="1" applyBorder="1"/>
    <xf numFmtId="0" fontId="3" fillId="0" borderId="3" xfId="0" applyFont="1" applyBorder="1"/>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65" fontId="3" fillId="0" borderId="0" xfId="1" applyNumberFormat="1" applyFont="1" applyAlignment="1">
      <alignment horizontal="center"/>
    </xf>
    <xf numFmtId="0" fontId="3" fillId="0" borderId="0" xfId="0" applyFont="1" applyAlignment="1">
      <alignment horizontal="left"/>
    </xf>
    <xf numFmtId="0" fontId="3" fillId="0" borderId="8" xfId="0" applyFont="1" applyBorder="1"/>
    <xf numFmtId="0" fontId="3" fillId="0" borderId="8" xfId="0" applyFont="1" applyBorder="1" applyAlignment="1">
      <alignment horizontal="left"/>
    </xf>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3" fillId="0" borderId="0" xfId="0" applyFont="1" applyBorder="1" applyAlignment="1">
      <alignment horizontal="left"/>
    </xf>
    <xf numFmtId="0" fontId="3" fillId="0" borderId="14" xfId="0" applyFont="1" applyBorder="1" applyAlignment="1" applyProtection="1">
      <alignment horizontal="center"/>
      <protection locked="0"/>
    </xf>
    <xf numFmtId="9" fontId="3" fillId="0" borderId="15" xfId="3" applyFont="1" applyBorder="1" applyAlignment="1" applyProtection="1">
      <alignment horizontal="right"/>
      <protection locked="0"/>
    </xf>
    <xf numFmtId="164" fontId="3" fillId="0" borderId="16" xfId="0" applyNumberFormat="1" applyFont="1" applyBorder="1" applyAlignment="1" applyProtection="1">
      <alignment horizontal="center"/>
      <protection locked="0"/>
    </xf>
    <xf numFmtId="9" fontId="3" fillId="0" borderId="14" xfId="3" applyFont="1" applyBorder="1" applyAlignment="1" applyProtection="1">
      <alignment horizontal="right"/>
      <protection locked="0"/>
    </xf>
    <xf numFmtId="164" fontId="3" fillId="0" borderId="17" xfId="0" applyNumberFormat="1" applyFont="1" applyBorder="1" applyAlignment="1" applyProtection="1">
      <alignment horizontal="center"/>
      <protection locked="0"/>
    </xf>
    <xf numFmtId="9" fontId="3" fillId="0" borderId="18" xfId="3" applyFont="1" applyBorder="1" applyAlignment="1" applyProtection="1">
      <alignment horizontal="right"/>
      <protection locked="0"/>
    </xf>
    <xf numFmtId="164" fontId="3" fillId="0" borderId="19" xfId="0" applyNumberFormat="1" applyFont="1" applyBorder="1" applyAlignment="1" applyProtection="1">
      <alignment horizontal="center"/>
      <protection locked="0"/>
    </xf>
    <xf numFmtId="0" fontId="3" fillId="0" borderId="20" xfId="0" applyFont="1" applyBorder="1" applyAlignment="1" applyProtection="1">
      <alignment horizontal="center"/>
      <protection locked="0"/>
    </xf>
    <xf numFmtId="0" fontId="3" fillId="0" borderId="0" xfId="0" applyFont="1" applyBorder="1" applyAlignment="1" applyProtection="1">
      <alignment horizontal="center" vertical="center"/>
    </xf>
    <xf numFmtId="0" fontId="1" fillId="0" borderId="0" xfId="0" applyFont="1"/>
    <xf numFmtId="0" fontId="3" fillId="0" borderId="30"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3" xfId="0" applyFont="1" applyBorder="1" applyAlignment="1" applyProtection="1">
      <alignment horizontal="center"/>
      <protection locked="0"/>
    </xf>
    <xf numFmtId="0" fontId="3" fillId="0" borderId="14" xfId="0" applyFont="1" applyBorder="1" applyAlignment="1" applyProtection="1">
      <alignment horizontal="center"/>
      <protection locked="0"/>
    </xf>
    <xf numFmtId="167" fontId="3" fillId="0" borderId="14" xfId="2" applyNumberFormat="1" applyFont="1" applyBorder="1" applyAlignment="1" applyProtection="1">
      <alignment horizontal="center"/>
      <protection locked="0"/>
    </xf>
    <xf numFmtId="0" fontId="3" fillId="0" borderId="12" xfId="0" applyFont="1" applyBorder="1" applyAlignment="1">
      <alignment horizontal="center"/>
    </xf>
    <xf numFmtId="0" fontId="3" fillId="0" borderId="11" xfId="0" applyFont="1" applyBorder="1" applyAlignment="1">
      <alignment horizontal="center"/>
    </xf>
    <xf numFmtId="0" fontId="3" fillId="0" borderId="15" xfId="0" applyFont="1" applyBorder="1" applyAlignment="1" applyProtection="1">
      <alignment horizontal="center"/>
      <protection locked="0"/>
    </xf>
    <xf numFmtId="0" fontId="3" fillId="0" borderId="27" xfId="0" applyFont="1" applyBorder="1" applyAlignment="1" applyProtection="1">
      <alignment horizontal="left"/>
      <protection locked="0"/>
    </xf>
    <xf numFmtId="0" fontId="3" fillId="0" borderId="28" xfId="0" applyFont="1" applyBorder="1" applyAlignment="1" applyProtection="1">
      <alignment horizontal="left"/>
      <protection locked="0"/>
    </xf>
    <xf numFmtId="0" fontId="3" fillId="0" borderId="29" xfId="0" applyFont="1" applyBorder="1" applyAlignment="1" applyProtection="1">
      <alignment horizontal="left"/>
      <protection locked="0"/>
    </xf>
    <xf numFmtId="0" fontId="3" fillId="0" borderId="31" xfId="0" applyFont="1" applyBorder="1" applyAlignment="1" applyProtection="1">
      <alignment horizontal="left"/>
      <protection locked="0"/>
    </xf>
    <xf numFmtId="0" fontId="3" fillId="0" borderId="33"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3" fillId="0" borderId="35" xfId="0" applyFont="1" applyBorder="1" applyAlignment="1" applyProtection="1">
      <alignment horizontal="left"/>
      <protection locked="0"/>
    </xf>
    <xf numFmtId="167" fontId="3" fillId="0" borderId="27" xfId="2" applyNumberFormat="1" applyFont="1" applyBorder="1" applyAlignment="1" applyProtection="1">
      <alignment horizontal="center"/>
      <protection locked="0"/>
    </xf>
    <xf numFmtId="167" fontId="3" fillId="0" borderId="29" xfId="2" applyNumberFormat="1" applyFont="1" applyBorder="1" applyAlignment="1" applyProtection="1">
      <alignment horizontal="center"/>
      <protection locked="0"/>
    </xf>
    <xf numFmtId="167" fontId="3" fillId="0" borderId="31" xfId="2" applyNumberFormat="1" applyFont="1" applyBorder="1" applyAlignment="1" applyProtection="1">
      <alignment horizontal="center"/>
      <protection locked="0"/>
    </xf>
    <xf numFmtId="167" fontId="3" fillId="0" borderId="33" xfId="2" applyNumberFormat="1" applyFont="1" applyBorder="1" applyAlignment="1" applyProtection="1">
      <alignment horizontal="center"/>
      <protection locked="0"/>
    </xf>
    <xf numFmtId="167" fontId="3" fillId="0" borderId="34" xfId="2" applyNumberFormat="1" applyFont="1" applyBorder="1" applyAlignment="1" applyProtection="1">
      <alignment horizontal="center"/>
      <protection locked="0"/>
    </xf>
    <xf numFmtId="167" fontId="3" fillId="0" borderId="35" xfId="2" applyNumberFormat="1" applyFont="1" applyBorder="1" applyAlignment="1" applyProtection="1">
      <alignment horizontal="center"/>
      <protection locked="0"/>
    </xf>
    <xf numFmtId="0" fontId="3" fillId="0" borderId="18" xfId="0" applyFont="1" applyBorder="1" applyAlignment="1" applyProtection="1">
      <alignment horizontal="center"/>
      <protection locked="0"/>
    </xf>
    <xf numFmtId="167" fontId="3" fillId="0" borderId="18" xfId="2" applyNumberFormat="1" applyFont="1" applyBorder="1" applyAlignment="1" applyProtection="1">
      <alignment horizontal="center"/>
      <protection locked="0"/>
    </xf>
    <xf numFmtId="0" fontId="3" fillId="0" borderId="18" xfId="0" applyFont="1" applyBorder="1" applyAlignment="1" applyProtection="1">
      <protection locked="0"/>
    </xf>
    <xf numFmtId="0" fontId="3" fillId="0" borderId="21" xfId="0" applyFont="1" applyBorder="1" applyAlignment="1" applyProtection="1">
      <protection locked="0"/>
    </xf>
    <xf numFmtId="0" fontId="3" fillId="0" borderId="14" xfId="0" applyFont="1" applyBorder="1" applyAlignment="1" applyProtection="1">
      <protection locked="0"/>
    </xf>
    <xf numFmtId="0" fontId="3" fillId="0" borderId="41"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36" xfId="0" applyFont="1" applyFill="1" applyBorder="1" applyAlignment="1" applyProtection="1">
      <alignment horizontal="center"/>
      <protection locked="0"/>
    </xf>
    <xf numFmtId="0" fontId="3" fillId="0" borderId="21"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3" fillId="0" borderId="14" xfId="0" applyFont="1" applyFill="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22" xfId="0" applyFont="1" applyBorder="1" applyAlignment="1" applyProtection="1">
      <alignment horizontal="center"/>
      <protection locked="0"/>
    </xf>
    <xf numFmtId="0" fontId="3" fillId="0" borderId="17" xfId="0" applyFont="1" applyBorder="1" applyAlignment="1" applyProtection="1">
      <alignment horizontal="center"/>
      <protection locked="0"/>
    </xf>
    <xf numFmtId="0" fontId="3" fillId="0" borderId="14" xfId="0" applyFont="1" applyBorder="1" applyAlignment="1" applyProtection="1">
      <alignment horizontal="left"/>
      <protection locked="0"/>
    </xf>
    <xf numFmtId="0" fontId="3" fillId="0" borderId="19" xfId="0" applyFont="1" applyBorder="1" applyAlignment="1" applyProtection="1">
      <alignment horizontal="center"/>
      <protection locked="0"/>
    </xf>
    <xf numFmtId="0" fontId="3" fillId="0" borderId="24" xfId="0" applyFont="1" applyBorder="1" applyAlignment="1">
      <alignment horizontal="center"/>
    </xf>
    <xf numFmtId="0" fontId="3" fillId="0" borderId="25" xfId="0" applyFont="1" applyBorder="1" applyAlignment="1">
      <alignment horizontal="center"/>
    </xf>
    <xf numFmtId="0" fontId="3" fillId="0" borderId="39" xfId="0" applyFont="1" applyBorder="1" applyAlignment="1" applyProtection="1">
      <alignment horizontal="left"/>
      <protection locked="0"/>
    </xf>
    <xf numFmtId="0" fontId="3" fillId="0" borderId="32" xfId="0" applyFont="1" applyBorder="1" applyAlignment="1" applyProtection="1">
      <alignment horizontal="left"/>
      <protection locked="0"/>
    </xf>
    <xf numFmtId="0" fontId="3" fillId="0" borderId="8" xfId="0" applyFont="1" applyBorder="1" applyAlignment="1" applyProtection="1">
      <alignment horizontal="left"/>
      <protection locked="0"/>
    </xf>
    <xf numFmtId="0" fontId="3" fillId="0" borderId="27"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3" xfId="0" applyFont="1" applyBorder="1" applyAlignment="1">
      <alignment horizontal="center"/>
    </xf>
    <xf numFmtId="0" fontId="3" fillId="0" borderId="2" xfId="0" applyFont="1" applyBorder="1" applyAlignment="1">
      <alignment horizontal="center"/>
    </xf>
    <xf numFmtId="167" fontId="3" fillId="0" borderId="15" xfId="2" applyNumberFormat="1" applyFont="1" applyBorder="1" applyAlignment="1" applyProtection="1">
      <alignment horizontal="center"/>
      <protection locked="0"/>
    </xf>
    <xf numFmtId="0" fontId="3" fillId="0" borderId="37" xfId="0" applyFont="1" applyBorder="1" applyAlignment="1" applyProtection="1">
      <alignment horizontal="left"/>
      <protection locked="0"/>
    </xf>
    <xf numFmtId="0" fontId="3" fillId="0" borderId="27" xfId="0" applyFont="1" applyBorder="1" applyAlignment="1" applyProtection="1">
      <alignment horizontal="left" wrapText="1"/>
      <protection locked="0"/>
    </xf>
    <xf numFmtId="0" fontId="3" fillId="0" borderId="28" xfId="0" applyFont="1" applyBorder="1" applyAlignment="1" applyProtection="1">
      <alignment horizontal="left" wrapText="1"/>
      <protection locked="0"/>
    </xf>
    <xf numFmtId="0" fontId="3" fillId="0" borderId="29" xfId="0" applyFont="1" applyBorder="1" applyAlignment="1" applyProtection="1">
      <alignment horizontal="left" wrapText="1"/>
      <protection locked="0"/>
    </xf>
    <xf numFmtId="0" fontId="3" fillId="0" borderId="10" xfId="0" applyFont="1" applyBorder="1" applyAlignment="1">
      <alignment horizontal="center"/>
    </xf>
    <xf numFmtId="0" fontId="3" fillId="0" borderId="28" xfId="0" applyFont="1" applyBorder="1" applyAlignment="1" applyProtection="1">
      <alignment horizontal="center"/>
      <protection locked="0"/>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36"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lignment horizontal="left" wrapText="1"/>
    </xf>
    <xf numFmtId="0" fontId="0" fillId="0" borderId="0" xfId="0" applyAlignment="1">
      <alignment wrapText="1"/>
    </xf>
    <xf numFmtId="0" fontId="3" fillId="0" borderId="0" xfId="0" applyFont="1" applyBorder="1" applyAlignment="1" applyProtection="1">
      <alignment horizontal="left" vertical="center" wrapText="1"/>
      <protection locked="0"/>
    </xf>
    <xf numFmtId="0" fontId="0" fillId="0" borderId="0" xfId="0" applyBorder="1" applyAlignment="1">
      <alignment horizontal="left" wrapText="1"/>
    </xf>
    <xf numFmtId="0" fontId="3" fillId="0" borderId="10" xfId="0" applyFont="1" applyBorder="1" applyAlignment="1" applyProtection="1">
      <alignment horizontal="left"/>
      <protection locked="0"/>
    </xf>
    <xf numFmtId="0" fontId="3" fillId="0" borderId="11" xfId="0" applyFont="1" applyBorder="1" applyAlignment="1" applyProtection="1">
      <alignment horizontal="left"/>
      <protection locked="0"/>
    </xf>
    <xf numFmtId="0" fontId="3" fillId="0" borderId="12" xfId="0" applyFont="1" applyBorder="1" applyAlignment="1" applyProtection="1">
      <alignment horizontal="left"/>
      <protection locked="0"/>
    </xf>
    <xf numFmtId="167" fontId="3" fillId="0" borderId="12" xfId="2" applyNumberFormat="1" applyFont="1" applyBorder="1" applyAlignment="1" applyProtection="1">
      <alignment horizontal="center"/>
      <protection locked="0"/>
    </xf>
    <xf numFmtId="167" fontId="3" fillId="0" borderId="11" xfId="2" applyNumberFormat="1" applyFont="1" applyBorder="1" applyAlignment="1" applyProtection="1">
      <alignment horizontal="center"/>
      <protection locked="0"/>
    </xf>
    <xf numFmtId="9" fontId="3" fillId="0" borderId="12" xfId="3" applyFont="1" applyBorder="1" applyAlignment="1" applyProtection="1">
      <alignment horizontal="center"/>
      <protection locked="0"/>
    </xf>
    <xf numFmtId="9" fontId="3" fillId="0" borderId="13" xfId="3" applyFont="1" applyBorder="1" applyAlignment="1" applyProtection="1">
      <alignment horizontal="center"/>
      <protection locked="0"/>
    </xf>
    <xf numFmtId="164" fontId="3" fillId="0" borderId="31" xfId="0" applyNumberFormat="1" applyFont="1" applyBorder="1" applyAlignment="1" applyProtection="1">
      <alignment horizontal="center"/>
      <protection locked="0"/>
    </xf>
    <xf numFmtId="164" fontId="3" fillId="0" borderId="38" xfId="0" applyNumberFormat="1" applyFont="1" applyBorder="1" applyAlignment="1" applyProtection="1">
      <alignment horizontal="center"/>
      <protection locked="0"/>
    </xf>
    <xf numFmtId="9" fontId="3" fillId="0" borderId="34" xfId="3" applyFont="1" applyBorder="1" applyAlignment="1" applyProtection="1">
      <alignment horizontal="center"/>
      <protection locked="0"/>
    </xf>
    <xf numFmtId="9" fontId="3" fillId="0" borderId="40" xfId="3" applyFont="1" applyBorder="1" applyAlignment="1" applyProtection="1">
      <alignment horizontal="center"/>
      <protection locked="0"/>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3" xfId="0" applyFont="1" applyBorder="1" applyAlignment="1" applyProtection="1">
      <alignment horizontal="left"/>
      <protection locked="0"/>
    </xf>
    <xf numFmtId="167" fontId="3" fillId="0" borderId="3" xfId="2" applyNumberFormat="1" applyFont="1" applyBorder="1" applyAlignment="1" applyProtection="1">
      <alignment horizontal="center"/>
      <protection locked="0"/>
    </xf>
    <xf numFmtId="167" fontId="3" fillId="0" borderId="2" xfId="2" applyNumberFormat="1" applyFont="1" applyBorder="1" applyAlignment="1" applyProtection="1">
      <alignment horizontal="center"/>
      <protection locked="0"/>
    </xf>
    <xf numFmtId="0" fontId="4" fillId="0" borderId="0" xfId="0" applyFont="1" applyAlignment="1">
      <alignment horizontal="center"/>
    </xf>
    <xf numFmtId="0" fontId="3" fillId="0" borderId="24" xfId="0" applyFont="1" applyFill="1" applyBorder="1" applyAlignment="1">
      <alignment horizontal="center"/>
    </xf>
    <xf numFmtId="0" fontId="3" fillId="0" borderId="25" xfId="0" applyFont="1" applyFill="1" applyBorder="1" applyAlignment="1">
      <alignment horizontal="center"/>
    </xf>
    <xf numFmtId="0" fontId="3" fillId="0" borderId="26" xfId="0" applyFont="1" applyBorder="1" applyAlignment="1">
      <alignment horizontal="center"/>
    </xf>
    <xf numFmtId="0" fontId="3" fillId="0" borderId="36" xfId="0" applyFont="1" applyBorder="1" applyAlignment="1" applyProtection="1">
      <alignment horizontal="center"/>
      <protection locked="0"/>
    </xf>
    <xf numFmtId="0" fontId="3" fillId="0" borderId="30" xfId="0" applyFont="1" applyFill="1" applyBorder="1" applyAlignment="1" applyProtection="1">
      <alignment horizontal="center"/>
      <protection locked="0"/>
    </xf>
    <xf numFmtId="0" fontId="3" fillId="0" borderId="18" xfId="0" applyFont="1" applyFill="1" applyBorder="1" applyAlignment="1" applyProtection="1">
      <alignment horizontal="center"/>
      <protection locked="0"/>
    </xf>
    <xf numFmtId="0" fontId="6" fillId="0" borderId="1" xfId="0" applyFont="1" applyBorder="1" applyAlignment="1">
      <alignment horizontal="center" vertical="center" wrapText="1"/>
    </xf>
    <xf numFmtId="0" fontId="0" fillId="0" borderId="9"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166" fontId="3" fillId="0" borderId="18" xfId="0" applyNumberFormat="1" applyFont="1" applyBorder="1" applyAlignment="1" applyProtection="1">
      <alignment horizontal="center"/>
      <protection locked="0"/>
    </xf>
    <xf numFmtId="166" fontId="3" fillId="0" borderId="19" xfId="0" applyNumberFormat="1" applyFont="1" applyBorder="1" applyAlignment="1" applyProtection="1">
      <alignment horizontal="center"/>
      <protection locked="0"/>
    </xf>
    <xf numFmtId="167" fontId="3" fillId="0" borderId="21" xfId="2" applyNumberFormat="1" applyFont="1" applyBorder="1" applyAlignment="1" applyProtection="1">
      <alignment horizontal="center"/>
      <protection locked="0"/>
    </xf>
    <xf numFmtId="166" fontId="3" fillId="0" borderId="14" xfId="0" applyNumberFormat="1" applyFont="1" applyBorder="1" applyAlignment="1" applyProtection="1">
      <alignment horizontal="center"/>
      <protection locked="0"/>
    </xf>
    <xf numFmtId="166" fontId="3" fillId="0" borderId="17" xfId="0" applyNumberFormat="1" applyFont="1" applyBorder="1" applyAlignment="1" applyProtection="1">
      <alignment horizontal="center"/>
      <protection locked="0"/>
    </xf>
    <xf numFmtId="166" fontId="3" fillId="0" borderId="21" xfId="0" applyNumberFormat="1" applyFont="1" applyBorder="1" applyAlignment="1" applyProtection="1">
      <alignment horizontal="center"/>
      <protection locked="0"/>
    </xf>
    <xf numFmtId="166" fontId="3" fillId="0" borderId="22" xfId="0" applyNumberFormat="1" applyFont="1" applyBorder="1" applyAlignment="1" applyProtection="1">
      <alignment horizontal="center"/>
      <protection locked="0"/>
    </xf>
    <xf numFmtId="164" fontId="3" fillId="0" borderId="3" xfId="0" applyNumberFormat="1" applyFont="1" applyBorder="1" applyAlignment="1" applyProtection="1">
      <alignment horizontal="center"/>
      <protection locked="0"/>
    </xf>
    <xf numFmtId="164" fontId="3" fillId="0" borderId="9" xfId="0" applyNumberFormat="1" applyFont="1" applyBorder="1" applyAlignment="1" applyProtection="1">
      <alignment horizont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73"/>
  <sheetViews>
    <sheetView showGridLines="0" showRowColHeaders="0" tabSelected="1" zoomScaleNormal="100" workbookViewId="0">
      <selection activeCell="I50" sqref="I50:J50"/>
    </sheetView>
  </sheetViews>
  <sheetFormatPr defaultRowHeight="12.75" x14ac:dyDescent="0.2"/>
  <cols>
    <col min="1" max="1" width="3.7109375" style="1" customWidth="1"/>
    <col min="2" max="2" width="4" style="1" customWidth="1"/>
    <col min="3" max="3" width="15" style="1" customWidth="1"/>
    <col min="4" max="10" width="10.7109375" style="1" customWidth="1"/>
    <col min="11" max="11" width="3.42578125" style="1" customWidth="1"/>
    <col min="12" max="16384" width="9.140625" style="1"/>
  </cols>
  <sheetData>
    <row r="1" spans="2:10" ht="15.75" x14ac:dyDescent="0.25">
      <c r="B1" s="124" t="s">
        <v>71</v>
      </c>
      <c r="C1" s="124"/>
      <c r="D1" s="124"/>
      <c r="E1" s="124"/>
      <c r="F1" s="124"/>
      <c r="G1" s="124"/>
      <c r="H1" s="124"/>
      <c r="I1" s="124"/>
      <c r="J1" s="124"/>
    </row>
    <row r="2" spans="2:10" ht="15.75" x14ac:dyDescent="0.25">
      <c r="B2" s="124" t="s">
        <v>70</v>
      </c>
      <c r="C2" s="124"/>
      <c r="D2" s="124"/>
      <c r="E2" s="124"/>
      <c r="F2" s="124"/>
      <c r="G2" s="124"/>
      <c r="H2" s="124"/>
      <c r="I2" s="124"/>
      <c r="J2" s="124"/>
    </row>
    <row r="5" spans="2:10" ht="15.95" customHeight="1" x14ac:dyDescent="0.2">
      <c r="B5" s="2" t="s">
        <v>13</v>
      </c>
    </row>
    <row r="6" spans="2:10" ht="15.95" customHeight="1" x14ac:dyDescent="0.2">
      <c r="B6" s="2"/>
    </row>
    <row r="7" spans="2:10" ht="15.95" customHeight="1" x14ac:dyDescent="0.2">
      <c r="C7" s="1" t="s">
        <v>76</v>
      </c>
      <c r="D7" s="79"/>
      <c r="E7" s="79"/>
      <c r="F7" s="79"/>
      <c r="G7" s="79"/>
    </row>
    <row r="8" spans="2:10" ht="15.95" customHeight="1" x14ac:dyDescent="0.2">
      <c r="C8" s="1" t="s">
        <v>77</v>
      </c>
      <c r="D8" s="79"/>
      <c r="E8" s="79"/>
      <c r="F8" s="79"/>
      <c r="G8" s="79"/>
    </row>
    <row r="9" spans="2:10" ht="15.95" customHeight="1" x14ac:dyDescent="0.2">
      <c r="C9" s="1" t="s">
        <v>17</v>
      </c>
      <c r="D9" s="79"/>
      <c r="E9" s="79"/>
      <c r="F9" s="79"/>
      <c r="G9" s="79"/>
    </row>
    <row r="10" spans="2:10" ht="15.95" customHeight="1" x14ac:dyDescent="0.2">
      <c r="D10" s="79"/>
      <c r="E10" s="79"/>
      <c r="F10" s="79"/>
      <c r="G10" s="79"/>
    </row>
    <row r="11" spans="2:10" ht="15.95" customHeight="1" x14ac:dyDescent="0.2">
      <c r="C11" s="1" t="s">
        <v>1</v>
      </c>
      <c r="D11" s="79"/>
      <c r="E11" s="79"/>
      <c r="F11" s="79"/>
      <c r="G11" s="79"/>
    </row>
    <row r="12" spans="2:10" ht="15.95" customHeight="1" x14ac:dyDescent="0.2">
      <c r="C12" s="1" t="s">
        <v>2</v>
      </c>
      <c r="D12" s="79"/>
      <c r="E12" s="79"/>
      <c r="F12" s="79"/>
      <c r="G12" s="79"/>
    </row>
    <row r="13" spans="2:10" ht="15.95" customHeight="1" x14ac:dyDescent="0.2">
      <c r="C13" s="1" t="s">
        <v>3</v>
      </c>
      <c r="D13" s="79"/>
      <c r="E13" s="79"/>
      <c r="F13" s="79"/>
      <c r="G13" s="79"/>
    </row>
    <row r="14" spans="2:10" ht="15.95" customHeight="1" x14ac:dyDescent="0.2"/>
    <row r="15" spans="2:10" ht="15.95" customHeight="1" x14ac:dyDescent="0.2">
      <c r="B15" s="4">
        <v>1</v>
      </c>
      <c r="C15" s="4" t="s">
        <v>31</v>
      </c>
      <c r="D15" s="4"/>
      <c r="E15" s="86" t="s">
        <v>39</v>
      </c>
      <c r="F15" s="87"/>
      <c r="G15" s="4"/>
      <c r="H15" s="5" t="s">
        <v>40</v>
      </c>
      <c r="I15" s="86"/>
      <c r="J15" s="87"/>
    </row>
    <row r="16" spans="2:10" ht="15.95" customHeight="1" x14ac:dyDescent="0.2">
      <c r="B16" s="4"/>
      <c r="C16" s="6"/>
      <c r="D16" s="6"/>
      <c r="F16" s="7"/>
      <c r="G16" s="4"/>
      <c r="H16" s="4"/>
      <c r="I16" s="4"/>
      <c r="J16" s="4"/>
    </row>
    <row r="17" spans="2:10" ht="15.95" customHeight="1" x14ac:dyDescent="0.2">
      <c r="B17" s="4">
        <v>2</v>
      </c>
      <c r="C17" s="6" t="s">
        <v>30</v>
      </c>
      <c r="D17" s="6"/>
      <c r="E17" s="86"/>
      <c r="F17" s="87"/>
      <c r="G17" s="4"/>
      <c r="H17" s="4"/>
      <c r="I17" s="4"/>
      <c r="J17" s="4"/>
    </row>
    <row r="18" spans="2:10" ht="15.95" customHeight="1" thickBot="1" x14ac:dyDescent="0.25">
      <c r="B18" s="8"/>
      <c r="C18" s="8"/>
      <c r="D18" s="8"/>
      <c r="E18" s="9"/>
      <c r="F18" s="10"/>
      <c r="G18" s="10"/>
      <c r="H18" s="10"/>
      <c r="I18" s="10"/>
    </row>
    <row r="19" spans="2:10" ht="15.95" customHeight="1" thickBot="1" x14ac:dyDescent="0.25">
      <c r="B19" s="11">
        <v>3</v>
      </c>
      <c r="C19" s="97" t="s">
        <v>10</v>
      </c>
      <c r="D19" s="98"/>
      <c r="E19" s="98"/>
      <c r="F19" s="98" t="s">
        <v>12</v>
      </c>
      <c r="G19" s="98"/>
      <c r="H19" s="99"/>
    </row>
    <row r="20" spans="2:10" ht="15.95" customHeight="1" x14ac:dyDescent="0.2">
      <c r="B20" s="8"/>
      <c r="C20" s="100"/>
      <c r="D20" s="101"/>
      <c r="E20" s="101"/>
      <c r="F20" s="101"/>
      <c r="G20" s="101"/>
      <c r="H20" s="102"/>
    </row>
    <row r="21" spans="2:10" ht="15.95" customHeight="1" x14ac:dyDescent="0.2">
      <c r="B21" s="8"/>
      <c r="C21" s="43"/>
      <c r="D21" s="44"/>
      <c r="E21" s="44"/>
      <c r="F21" s="44"/>
      <c r="G21" s="44"/>
      <c r="H21" s="45"/>
    </row>
    <row r="22" spans="2:10" ht="15.95" customHeight="1" x14ac:dyDescent="0.2">
      <c r="B22" s="9"/>
      <c r="C22" s="43"/>
      <c r="D22" s="44"/>
      <c r="E22" s="44"/>
      <c r="F22" s="44"/>
      <c r="G22" s="44"/>
      <c r="H22" s="45"/>
    </row>
    <row r="23" spans="2:10" ht="15.95" customHeight="1" x14ac:dyDescent="0.2">
      <c r="B23" s="9"/>
      <c r="C23" s="43"/>
      <c r="D23" s="44"/>
      <c r="E23" s="44"/>
      <c r="F23" s="44"/>
      <c r="G23" s="44"/>
      <c r="H23" s="45"/>
    </row>
    <row r="24" spans="2:10" ht="15.95" customHeight="1" thickBot="1" x14ac:dyDescent="0.25">
      <c r="B24" s="9"/>
      <c r="C24" s="40"/>
      <c r="D24" s="41"/>
      <c r="E24" s="41"/>
      <c r="F24" s="41"/>
      <c r="G24" s="41"/>
      <c r="H24" s="42"/>
    </row>
    <row r="25" spans="2:10" ht="15.95" customHeight="1" x14ac:dyDescent="0.2">
      <c r="B25" s="9"/>
      <c r="C25" s="38"/>
      <c r="D25" s="38"/>
      <c r="E25" s="38"/>
      <c r="F25" s="38"/>
      <c r="G25" s="38"/>
      <c r="H25" s="38"/>
    </row>
    <row r="26" spans="2:10" ht="15.95" customHeight="1" x14ac:dyDescent="0.2">
      <c r="B26" s="12">
        <v>4</v>
      </c>
      <c r="C26" s="12" t="s">
        <v>72</v>
      </c>
      <c r="D26" s="12"/>
    </row>
    <row r="27" spans="2:10" ht="15.95" customHeight="1" x14ac:dyDescent="0.2">
      <c r="B27" s="12"/>
      <c r="C27" s="12" t="s">
        <v>73</v>
      </c>
      <c r="D27" s="12"/>
    </row>
    <row r="28" spans="2:10" ht="15.95" customHeight="1" thickBot="1" x14ac:dyDescent="0.25">
      <c r="B28" s="12"/>
      <c r="C28" s="12"/>
      <c r="D28" s="12"/>
    </row>
    <row r="29" spans="2:10" ht="15.95" customHeight="1" thickBot="1" x14ac:dyDescent="0.25">
      <c r="B29" s="12"/>
      <c r="C29" s="125" t="s">
        <v>11</v>
      </c>
      <c r="D29" s="126"/>
      <c r="E29" s="82" t="s">
        <v>74</v>
      </c>
      <c r="F29" s="82"/>
      <c r="G29" s="82"/>
      <c r="H29" s="82" t="s">
        <v>75</v>
      </c>
      <c r="I29" s="82"/>
      <c r="J29" s="127"/>
    </row>
    <row r="30" spans="2:10" ht="15.95" customHeight="1" x14ac:dyDescent="0.2">
      <c r="B30" s="12"/>
      <c r="C30" s="72"/>
      <c r="D30" s="73"/>
      <c r="E30" s="76"/>
      <c r="F30" s="76"/>
      <c r="G30" s="76"/>
      <c r="H30" s="76"/>
      <c r="I30" s="76"/>
      <c r="J30" s="77"/>
    </row>
    <row r="31" spans="2:10" ht="15.95" customHeight="1" x14ac:dyDescent="0.2">
      <c r="B31" s="12"/>
      <c r="C31" s="74"/>
      <c r="D31" s="75"/>
      <c r="E31" s="47"/>
      <c r="F31" s="47"/>
      <c r="G31" s="47"/>
      <c r="H31" s="47"/>
      <c r="I31" s="47"/>
      <c r="J31" s="78"/>
    </row>
    <row r="32" spans="2:10" ht="15.95" customHeight="1" x14ac:dyDescent="0.2">
      <c r="B32" s="12"/>
      <c r="C32" s="74"/>
      <c r="D32" s="75"/>
      <c r="E32" s="47"/>
      <c r="F32" s="47"/>
      <c r="G32" s="47"/>
      <c r="H32" s="47"/>
      <c r="I32" s="47"/>
      <c r="J32" s="78"/>
    </row>
    <row r="33" spans="2:10" ht="15.95" customHeight="1" x14ac:dyDescent="0.2">
      <c r="B33" s="12"/>
      <c r="C33" s="74"/>
      <c r="D33" s="75"/>
      <c r="E33" s="47"/>
      <c r="F33" s="47"/>
      <c r="G33" s="47"/>
      <c r="H33" s="47"/>
      <c r="I33" s="47"/>
      <c r="J33" s="78"/>
    </row>
    <row r="34" spans="2:10" ht="15.95" customHeight="1" thickBot="1" x14ac:dyDescent="0.25">
      <c r="B34" s="12"/>
      <c r="C34" s="129"/>
      <c r="D34" s="130"/>
      <c r="E34" s="65"/>
      <c r="F34" s="65"/>
      <c r="G34" s="65"/>
      <c r="H34" s="65"/>
      <c r="I34" s="65"/>
      <c r="J34" s="80"/>
    </row>
    <row r="35" spans="2:10" ht="15.95" customHeight="1" x14ac:dyDescent="0.2"/>
    <row r="36" spans="2:10" ht="15.95" customHeight="1" x14ac:dyDescent="0.2">
      <c r="B36" s="9">
        <v>5</v>
      </c>
      <c r="C36" s="103" t="s">
        <v>81</v>
      </c>
      <c r="D36" s="104"/>
      <c r="E36" s="104"/>
      <c r="F36" s="104"/>
      <c r="G36" s="104"/>
      <c r="H36" s="104"/>
      <c r="I36" s="105"/>
      <c r="J36" s="105"/>
    </row>
    <row r="37" spans="2:10" ht="15.95" customHeight="1" x14ac:dyDescent="0.2">
      <c r="B37" s="9"/>
      <c r="C37" s="106"/>
      <c r="D37" s="104"/>
      <c r="E37" s="104"/>
      <c r="F37" s="104"/>
      <c r="G37" s="104"/>
      <c r="H37" s="104"/>
      <c r="I37" s="105"/>
      <c r="J37" s="105"/>
    </row>
    <row r="38" spans="2:10" ht="15.95" customHeight="1" x14ac:dyDescent="0.2">
      <c r="B38" s="9"/>
      <c r="C38" s="106"/>
      <c r="D38" s="104"/>
      <c r="E38" s="104"/>
      <c r="F38" s="104"/>
      <c r="G38" s="104"/>
      <c r="H38" s="104"/>
      <c r="I38" s="105"/>
      <c r="J38" s="105"/>
    </row>
    <row r="39" spans="2:10" ht="15.95" customHeight="1" x14ac:dyDescent="0.2">
      <c r="B39" s="9"/>
      <c r="C39" s="106"/>
      <c r="D39" s="104"/>
      <c r="E39" s="104"/>
      <c r="F39" s="104"/>
      <c r="G39" s="104"/>
      <c r="H39" s="104"/>
      <c r="I39" s="105"/>
      <c r="J39" s="105"/>
    </row>
    <row r="40" spans="2:10" ht="15.95" customHeight="1" x14ac:dyDescent="0.2">
      <c r="B40" s="9"/>
      <c r="C40" s="106"/>
      <c r="D40" s="104"/>
      <c r="E40" s="104"/>
      <c r="F40" s="104"/>
      <c r="G40" s="104"/>
      <c r="H40" s="104"/>
      <c r="I40" s="105"/>
      <c r="J40" s="105"/>
    </row>
    <row r="41" spans="2:10" ht="46.5" customHeight="1" x14ac:dyDescent="0.2">
      <c r="B41" s="9"/>
      <c r="C41" s="106"/>
      <c r="D41" s="104"/>
      <c r="E41" s="104"/>
      <c r="F41" s="104"/>
      <c r="G41" s="104"/>
      <c r="H41" s="104"/>
      <c r="I41" s="105"/>
      <c r="J41" s="105"/>
    </row>
    <row r="42" spans="2:10" ht="15.95" customHeight="1" thickBot="1" x14ac:dyDescent="0.25">
      <c r="B42" s="9"/>
      <c r="C42" s="107"/>
      <c r="D42" s="107"/>
      <c r="E42" s="107"/>
      <c r="F42" s="107"/>
      <c r="G42" s="107"/>
      <c r="H42" s="107"/>
      <c r="I42" s="105"/>
      <c r="J42" s="105"/>
    </row>
    <row r="43" spans="2:10" ht="15.95" customHeight="1" thickBot="1" x14ac:dyDescent="0.25">
      <c r="B43" s="11"/>
      <c r="C43" s="97" t="s">
        <v>78</v>
      </c>
      <c r="D43" s="98"/>
      <c r="E43" s="98"/>
      <c r="F43" s="98" t="s">
        <v>79</v>
      </c>
      <c r="G43" s="98"/>
      <c r="H43" s="99"/>
      <c r="I43" s="131" t="s">
        <v>82</v>
      </c>
      <c r="J43" s="132"/>
    </row>
    <row r="44" spans="2:10" ht="15.95" customHeight="1" x14ac:dyDescent="0.2">
      <c r="B44" s="8"/>
      <c r="C44" s="100"/>
      <c r="D44" s="101"/>
      <c r="E44" s="101"/>
      <c r="F44" s="101"/>
      <c r="G44" s="101"/>
      <c r="H44" s="102"/>
      <c r="I44" s="133"/>
      <c r="J44" s="134"/>
    </row>
    <row r="45" spans="2:10" ht="15.95" customHeight="1" x14ac:dyDescent="0.2">
      <c r="B45" s="8"/>
      <c r="C45" s="43"/>
      <c r="D45" s="44"/>
      <c r="E45" s="44"/>
      <c r="F45" s="44"/>
      <c r="G45" s="44"/>
      <c r="H45" s="45"/>
      <c r="I45" s="133"/>
      <c r="J45" s="134"/>
    </row>
    <row r="46" spans="2:10" ht="15.95" customHeight="1" x14ac:dyDescent="0.2">
      <c r="B46" s="9"/>
      <c r="C46" s="43"/>
      <c r="D46" s="44"/>
      <c r="E46" s="44"/>
      <c r="F46" s="44"/>
      <c r="G46" s="44"/>
      <c r="H46" s="45"/>
      <c r="I46" s="133"/>
      <c r="J46" s="134"/>
    </row>
    <row r="47" spans="2:10" ht="15.95" customHeight="1" x14ac:dyDescent="0.2">
      <c r="B47" s="9"/>
      <c r="C47" s="43"/>
      <c r="D47" s="44"/>
      <c r="E47" s="44"/>
      <c r="F47" s="44"/>
      <c r="G47" s="44"/>
      <c r="H47" s="45"/>
      <c r="I47" s="133"/>
      <c r="J47" s="134"/>
    </row>
    <row r="48" spans="2:10" ht="15.95" customHeight="1" thickBot="1" x14ac:dyDescent="0.25">
      <c r="B48" s="9"/>
      <c r="C48" s="40"/>
      <c r="D48" s="41"/>
      <c r="E48" s="41"/>
      <c r="F48" s="41"/>
      <c r="G48" s="41"/>
      <c r="H48" s="42"/>
      <c r="I48" s="135"/>
      <c r="J48" s="136"/>
    </row>
    <row r="49" spans="2:10" ht="15.95" customHeight="1" x14ac:dyDescent="0.2"/>
    <row r="50" spans="2:10" ht="15.95" customHeight="1" x14ac:dyDescent="0.2">
      <c r="B50" s="1">
        <v>6</v>
      </c>
      <c r="C50" s="1" t="s">
        <v>20</v>
      </c>
      <c r="I50" s="86"/>
      <c r="J50" s="87"/>
    </row>
    <row r="51" spans="2:10" ht="15.95" customHeight="1" x14ac:dyDescent="0.2"/>
    <row r="52" spans="2:10" ht="15.95" customHeight="1" x14ac:dyDescent="0.2">
      <c r="B52" s="1">
        <v>7</v>
      </c>
      <c r="C52" s="1" t="s">
        <v>19</v>
      </c>
      <c r="J52" s="30"/>
    </row>
    <row r="53" spans="2:10" ht="15.95" customHeight="1" x14ac:dyDescent="0.2"/>
    <row r="54" spans="2:10" ht="15.95" customHeight="1" x14ac:dyDescent="0.2">
      <c r="B54" s="1">
        <v>8</v>
      </c>
      <c r="C54" s="1" t="s">
        <v>18</v>
      </c>
      <c r="J54" s="37" t="s">
        <v>39</v>
      </c>
    </row>
    <row r="55" spans="2:10" ht="15.95" customHeight="1" x14ac:dyDescent="0.2">
      <c r="C55" s="1" t="s">
        <v>21</v>
      </c>
      <c r="F55" s="86"/>
      <c r="G55" s="96"/>
      <c r="H55" s="96"/>
      <c r="I55" s="96"/>
      <c r="J55" s="87"/>
    </row>
    <row r="56" spans="2:10" ht="15.95" customHeight="1" x14ac:dyDescent="0.2"/>
    <row r="57" spans="2:10" ht="15.95" customHeight="1" x14ac:dyDescent="0.2">
      <c r="B57" s="1">
        <v>9</v>
      </c>
      <c r="C57" s="1" t="s">
        <v>22</v>
      </c>
    </row>
    <row r="58" spans="2:10" ht="15.95" customHeight="1" x14ac:dyDescent="0.2">
      <c r="C58" s="92"/>
      <c r="D58" s="93"/>
      <c r="E58" s="93"/>
      <c r="F58" s="93"/>
      <c r="G58" s="93"/>
      <c r="H58" s="93"/>
      <c r="I58" s="93"/>
      <c r="J58" s="94"/>
    </row>
    <row r="59" spans="2:10" ht="15.95" customHeight="1" x14ac:dyDescent="0.2"/>
    <row r="60" spans="2:10" ht="15.95" customHeight="1" x14ac:dyDescent="0.2">
      <c r="B60" s="1">
        <v>10</v>
      </c>
      <c r="C60" s="1" t="s">
        <v>42</v>
      </c>
      <c r="J60" s="3"/>
    </row>
    <row r="61" spans="2:10" ht="15.95" customHeight="1" x14ac:dyDescent="0.2">
      <c r="C61" s="1" t="s">
        <v>41</v>
      </c>
      <c r="J61" s="30" t="s">
        <v>39</v>
      </c>
    </row>
    <row r="62" spans="2:10" ht="15.95" customHeight="1" x14ac:dyDescent="0.2">
      <c r="C62" s="1" t="s">
        <v>43</v>
      </c>
    </row>
    <row r="63" spans="2:10" ht="15.95" customHeight="1" x14ac:dyDescent="0.2"/>
    <row r="64" spans="2:10" ht="15.95" customHeight="1" x14ac:dyDescent="0.2">
      <c r="B64" s="1">
        <v>11</v>
      </c>
      <c r="C64" s="1" t="s">
        <v>59</v>
      </c>
    </row>
    <row r="65" spans="2:10" ht="15.95" customHeight="1" x14ac:dyDescent="0.2">
      <c r="C65" s="1" t="s">
        <v>60</v>
      </c>
    </row>
    <row r="66" spans="2:10" ht="15.95" customHeight="1" x14ac:dyDescent="0.2">
      <c r="C66" s="1" t="s">
        <v>61</v>
      </c>
    </row>
    <row r="67" spans="2:10" ht="15.95" customHeight="1" thickBot="1" x14ac:dyDescent="0.25"/>
    <row r="68" spans="2:10" ht="15.95" customHeight="1" x14ac:dyDescent="0.2">
      <c r="C68" s="13"/>
      <c r="D68" s="14"/>
      <c r="E68" s="15"/>
      <c r="F68" s="14"/>
      <c r="G68" s="88" t="s">
        <v>49</v>
      </c>
      <c r="H68" s="89"/>
      <c r="I68" s="16" t="s">
        <v>46</v>
      </c>
      <c r="J68" s="17" t="s">
        <v>51</v>
      </c>
    </row>
    <row r="69" spans="2:10" ht="15.95" customHeight="1" thickBot="1" x14ac:dyDescent="0.25">
      <c r="C69" s="95" t="s">
        <v>44</v>
      </c>
      <c r="D69" s="50"/>
      <c r="E69" s="49" t="s">
        <v>45</v>
      </c>
      <c r="F69" s="50"/>
      <c r="G69" s="49" t="s">
        <v>50</v>
      </c>
      <c r="H69" s="50"/>
      <c r="I69" s="18" t="s">
        <v>47</v>
      </c>
      <c r="J69" s="19" t="s">
        <v>48</v>
      </c>
    </row>
    <row r="70" spans="2:10" ht="15.95" customHeight="1" x14ac:dyDescent="0.2">
      <c r="C70" s="70"/>
      <c r="D70" s="51"/>
      <c r="E70" s="51"/>
      <c r="F70" s="51"/>
      <c r="G70" s="90"/>
      <c r="H70" s="90"/>
      <c r="I70" s="31"/>
      <c r="J70" s="32"/>
    </row>
    <row r="71" spans="2:10" ht="15.95" customHeight="1" x14ac:dyDescent="0.2">
      <c r="C71" s="46"/>
      <c r="D71" s="47"/>
      <c r="E71" s="47"/>
      <c r="F71" s="47"/>
      <c r="G71" s="48"/>
      <c r="H71" s="48"/>
      <c r="I71" s="33"/>
      <c r="J71" s="34"/>
    </row>
    <row r="72" spans="2:10" ht="15.95" customHeight="1" x14ac:dyDescent="0.2">
      <c r="C72" s="46"/>
      <c r="D72" s="47"/>
      <c r="E72" s="47"/>
      <c r="F72" s="47"/>
      <c r="G72" s="48"/>
      <c r="H72" s="48"/>
      <c r="I72" s="33"/>
      <c r="J72" s="34"/>
    </row>
    <row r="73" spans="2:10" ht="15.95" customHeight="1" x14ac:dyDescent="0.2">
      <c r="C73" s="46"/>
      <c r="D73" s="47"/>
      <c r="E73" s="47"/>
      <c r="F73" s="47"/>
      <c r="G73" s="48"/>
      <c r="H73" s="48"/>
      <c r="I73" s="33"/>
      <c r="J73" s="34"/>
    </row>
    <row r="74" spans="2:10" ht="15.95" customHeight="1" x14ac:dyDescent="0.2">
      <c r="C74" s="46"/>
      <c r="D74" s="47"/>
      <c r="E74" s="47"/>
      <c r="F74" s="47"/>
      <c r="G74" s="48"/>
      <c r="H74" s="48"/>
      <c r="I74" s="33"/>
      <c r="J74" s="34"/>
    </row>
    <row r="75" spans="2:10" ht="15.95" customHeight="1" x14ac:dyDescent="0.2">
      <c r="C75" s="46"/>
      <c r="D75" s="47"/>
      <c r="E75" s="47"/>
      <c r="F75" s="47"/>
      <c r="G75" s="48"/>
      <c r="H75" s="48"/>
      <c r="I75" s="33"/>
      <c r="J75" s="34"/>
    </row>
    <row r="76" spans="2:10" ht="15.95" customHeight="1" x14ac:dyDescent="0.2">
      <c r="C76" s="46"/>
      <c r="D76" s="47"/>
      <c r="E76" s="47"/>
      <c r="F76" s="47"/>
      <c r="G76" s="48"/>
      <c r="H76" s="48"/>
      <c r="I76" s="33"/>
      <c r="J76" s="34"/>
    </row>
    <row r="77" spans="2:10" ht="15.95" customHeight="1" thickBot="1" x14ac:dyDescent="0.25">
      <c r="C77" s="71"/>
      <c r="D77" s="65"/>
      <c r="E77" s="65"/>
      <c r="F77" s="65"/>
      <c r="G77" s="66"/>
      <c r="H77" s="66"/>
      <c r="I77" s="35"/>
      <c r="J77" s="36"/>
    </row>
    <row r="78" spans="2:10" ht="15.95" customHeight="1" x14ac:dyDescent="0.2">
      <c r="C78" s="3"/>
      <c r="D78" s="3"/>
      <c r="E78" s="3"/>
      <c r="F78" s="3"/>
      <c r="G78" s="20"/>
      <c r="H78" s="20"/>
      <c r="I78" s="3"/>
      <c r="J78" s="3"/>
    </row>
    <row r="79" spans="2:10" ht="15.95" customHeight="1" x14ac:dyDescent="0.2">
      <c r="B79" s="1">
        <v>12</v>
      </c>
      <c r="C79" s="1" t="s">
        <v>62</v>
      </c>
      <c r="I79" s="3"/>
      <c r="J79" s="3"/>
    </row>
    <row r="80" spans="2:10" ht="15.95" customHeight="1" x14ac:dyDescent="0.2">
      <c r="C80" s="1" t="s">
        <v>63</v>
      </c>
    </row>
    <row r="81" spans="3:10" ht="15.95" customHeight="1" x14ac:dyDescent="0.2">
      <c r="C81" s="1" t="s">
        <v>64</v>
      </c>
    </row>
    <row r="82" spans="3:10" ht="15.95" customHeight="1" thickBot="1" x14ac:dyDescent="0.25"/>
    <row r="83" spans="3:10" ht="15.95" customHeight="1" x14ac:dyDescent="0.2">
      <c r="C83" s="13" t="s">
        <v>57</v>
      </c>
      <c r="D83" s="14"/>
      <c r="E83" s="88" t="s">
        <v>54</v>
      </c>
      <c r="F83" s="89"/>
      <c r="G83" s="88" t="s">
        <v>55</v>
      </c>
      <c r="H83" s="89"/>
      <c r="I83" s="15" t="s">
        <v>58</v>
      </c>
      <c r="J83" s="24"/>
    </row>
    <row r="84" spans="3:10" ht="15.95" customHeight="1" thickBot="1" x14ac:dyDescent="0.25">
      <c r="C84" s="25" t="s">
        <v>53</v>
      </c>
      <c r="D84" s="26"/>
      <c r="E84" s="49"/>
      <c r="F84" s="50"/>
      <c r="G84" s="49"/>
      <c r="H84" s="50"/>
      <c r="I84" s="27" t="s">
        <v>56</v>
      </c>
      <c r="J84" s="28"/>
    </row>
    <row r="85" spans="3:10" ht="15.95" customHeight="1" x14ac:dyDescent="0.2">
      <c r="C85" s="119"/>
      <c r="D85" s="120"/>
      <c r="E85" s="121"/>
      <c r="F85" s="120"/>
      <c r="G85" s="122"/>
      <c r="H85" s="123"/>
      <c r="I85" s="144"/>
      <c r="J85" s="145"/>
    </row>
    <row r="86" spans="3:10" ht="15.95" customHeight="1" x14ac:dyDescent="0.2">
      <c r="C86" s="83"/>
      <c r="D86" s="58"/>
      <c r="E86" s="57"/>
      <c r="F86" s="58"/>
      <c r="G86" s="63"/>
      <c r="H86" s="64"/>
      <c r="I86" s="117"/>
      <c r="J86" s="118"/>
    </row>
    <row r="87" spans="3:10" ht="15.95" customHeight="1" x14ac:dyDescent="0.2">
      <c r="C87" s="91"/>
      <c r="D87" s="56"/>
      <c r="E87" s="55"/>
      <c r="F87" s="56"/>
      <c r="G87" s="61"/>
      <c r="H87" s="62"/>
      <c r="I87" s="115"/>
      <c r="J87" s="116"/>
    </row>
    <row r="88" spans="3:10" ht="15.95" customHeight="1" x14ac:dyDescent="0.2">
      <c r="C88" s="83"/>
      <c r="D88" s="58"/>
      <c r="E88" s="57"/>
      <c r="F88" s="58"/>
      <c r="G88" s="63"/>
      <c r="H88" s="64"/>
      <c r="I88" s="117"/>
      <c r="J88" s="118"/>
    </row>
    <row r="89" spans="3:10" ht="15.95" customHeight="1" x14ac:dyDescent="0.2">
      <c r="C89" s="91"/>
      <c r="D89" s="56"/>
      <c r="E89" s="55"/>
      <c r="F89" s="56"/>
      <c r="G89" s="61"/>
      <c r="H89" s="62"/>
      <c r="I89" s="115"/>
      <c r="J89" s="116"/>
    </row>
    <row r="90" spans="3:10" ht="15.95" customHeight="1" x14ac:dyDescent="0.2">
      <c r="C90" s="83"/>
      <c r="D90" s="58"/>
      <c r="E90" s="57"/>
      <c r="F90" s="58"/>
      <c r="G90" s="63"/>
      <c r="H90" s="64"/>
      <c r="I90" s="117"/>
      <c r="J90" s="118"/>
    </row>
    <row r="91" spans="3:10" ht="15.95" customHeight="1" x14ac:dyDescent="0.2">
      <c r="C91" s="91"/>
      <c r="D91" s="56"/>
      <c r="E91" s="55"/>
      <c r="F91" s="56"/>
      <c r="G91" s="61"/>
      <c r="H91" s="62"/>
      <c r="I91" s="115"/>
      <c r="J91" s="116"/>
    </row>
    <row r="92" spans="3:10" ht="15.95" customHeight="1" x14ac:dyDescent="0.2">
      <c r="C92" s="83"/>
      <c r="D92" s="58"/>
      <c r="E92" s="57"/>
      <c r="F92" s="58"/>
      <c r="G92" s="63"/>
      <c r="H92" s="64"/>
      <c r="I92" s="117"/>
      <c r="J92" s="118"/>
    </row>
    <row r="93" spans="3:10" ht="15.95" customHeight="1" x14ac:dyDescent="0.2">
      <c r="C93" s="91"/>
      <c r="D93" s="56"/>
      <c r="E93" s="55"/>
      <c r="F93" s="56"/>
      <c r="G93" s="61"/>
      <c r="H93" s="62"/>
      <c r="I93" s="115"/>
      <c r="J93" s="116"/>
    </row>
    <row r="94" spans="3:10" ht="15.95" customHeight="1" x14ac:dyDescent="0.2">
      <c r="C94" s="83"/>
      <c r="D94" s="58"/>
      <c r="E94" s="57"/>
      <c r="F94" s="58"/>
      <c r="G94" s="63"/>
      <c r="H94" s="64"/>
      <c r="I94" s="117"/>
      <c r="J94" s="118"/>
    </row>
    <row r="95" spans="3:10" ht="15.95" customHeight="1" x14ac:dyDescent="0.2">
      <c r="C95" s="91"/>
      <c r="D95" s="56"/>
      <c r="E95" s="55"/>
      <c r="F95" s="56"/>
      <c r="G95" s="61"/>
      <c r="H95" s="62"/>
      <c r="I95" s="115"/>
      <c r="J95" s="116"/>
    </row>
    <row r="96" spans="3:10" ht="15.95" customHeight="1" x14ac:dyDescent="0.2">
      <c r="C96" s="83"/>
      <c r="D96" s="58"/>
      <c r="E96" s="57"/>
      <c r="F96" s="58"/>
      <c r="G96" s="63"/>
      <c r="H96" s="64"/>
      <c r="I96" s="117"/>
      <c r="J96" s="118"/>
    </row>
    <row r="97" spans="2:10" ht="15.95" customHeight="1" x14ac:dyDescent="0.2">
      <c r="C97" s="91"/>
      <c r="D97" s="56"/>
      <c r="E97" s="55"/>
      <c r="F97" s="56"/>
      <c r="G97" s="61"/>
      <c r="H97" s="62"/>
      <c r="I97" s="115"/>
      <c r="J97" s="116"/>
    </row>
    <row r="98" spans="2:10" ht="15.95" customHeight="1" x14ac:dyDescent="0.2">
      <c r="C98" s="83"/>
      <c r="D98" s="58"/>
      <c r="E98" s="57"/>
      <c r="F98" s="58"/>
      <c r="G98" s="63"/>
      <c r="H98" s="64"/>
      <c r="I98" s="117"/>
      <c r="J98" s="118"/>
    </row>
    <row r="99" spans="2:10" ht="15.95" customHeight="1" x14ac:dyDescent="0.2">
      <c r="C99" s="91"/>
      <c r="D99" s="56"/>
      <c r="E99" s="55"/>
      <c r="F99" s="56"/>
      <c r="G99" s="61"/>
      <c r="H99" s="62"/>
      <c r="I99" s="115"/>
      <c r="J99" s="116"/>
    </row>
    <row r="100" spans="2:10" ht="15.95" customHeight="1" x14ac:dyDescent="0.2">
      <c r="C100" s="83"/>
      <c r="D100" s="58"/>
      <c r="E100" s="57"/>
      <c r="F100" s="58"/>
      <c r="G100" s="63"/>
      <c r="H100" s="64"/>
      <c r="I100" s="117"/>
      <c r="J100" s="118"/>
    </row>
    <row r="101" spans="2:10" ht="15.95" customHeight="1" x14ac:dyDescent="0.2">
      <c r="C101" s="91"/>
      <c r="D101" s="56"/>
      <c r="E101" s="55"/>
      <c r="F101" s="56"/>
      <c r="G101" s="61"/>
      <c r="H101" s="62"/>
      <c r="I101" s="115"/>
      <c r="J101" s="116"/>
    </row>
    <row r="102" spans="2:10" ht="15.95" customHeight="1" x14ac:dyDescent="0.2">
      <c r="C102" s="83"/>
      <c r="D102" s="58"/>
      <c r="E102" s="57"/>
      <c r="F102" s="58"/>
      <c r="G102" s="63"/>
      <c r="H102" s="64"/>
      <c r="I102" s="117"/>
      <c r="J102" s="118"/>
    </row>
    <row r="103" spans="2:10" ht="15.95" customHeight="1" x14ac:dyDescent="0.2">
      <c r="C103" s="91"/>
      <c r="D103" s="56"/>
      <c r="E103" s="55"/>
      <c r="F103" s="56"/>
      <c r="G103" s="61"/>
      <c r="H103" s="62"/>
      <c r="I103" s="115"/>
      <c r="J103" s="116"/>
    </row>
    <row r="104" spans="2:10" ht="15.95" customHeight="1" x14ac:dyDescent="0.2">
      <c r="C104" s="83"/>
      <c r="D104" s="58"/>
      <c r="E104" s="57"/>
      <c r="F104" s="58"/>
      <c r="G104" s="63"/>
      <c r="H104" s="64"/>
      <c r="I104" s="117"/>
      <c r="J104" s="118"/>
    </row>
    <row r="105" spans="2:10" ht="15.95" customHeight="1" x14ac:dyDescent="0.2">
      <c r="C105" s="91"/>
      <c r="D105" s="56"/>
      <c r="E105" s="55"/>
      <c r="F105" s="56"/>
      <c r="G105" s="61"/>
      <c r="H105" s="62"/>
      <c r="I105" s="115"/>
      <c r="J105" s="116"/>
    </row>
    <row r="106" spans="2:10" ht="15.95" customHeight="1" x14ac:dyDescent="0.2">
      <c r="C106" s="83"/>
      <c r="D106" s="58"/>
      <c r="E106" s="57"/>
      <c r="F106" s="58"/>
      <c r="G106" s="63"/>
      <c r="H106" s="64"/>
      <c r="I106" s="117"/>
      <c r="J106" s="118"/>
    </row>
    <row r="107" spans="2:10" ht="15.95" customHeight="1" x14ac:dyDescent="0.2">
      <c r="C107" s="91"/>
      <c r="D107" s="56"/>
      <c r="E107" s="55"/>
      <c r="F107" s="56"/>
      <c r="G107" s="61"/>
      <c r="H107" s="62"/>
      <c r="I107" s="115"/>
      <c r="J107" s="116"/>
    </row>
    <row r="108" spans="2:10" ht="15.95" customHeight="1" thickBot="1" x14ac:dyDescent="0.25">
      <c r="C108" s="108"/>
      <c r="D108" s="109"/>
      <c r="E108" s="110"/>
      <c r="F108" s="109"/>
      <c r="G108" s="111"/>
      <c r="H108" s="112"/>
      <c r="I108" s="113"/>
      <c r="J108" s="114"/>
    </row>
    <row r="109" spans="2:10" ht="15.95" customHeight="1" x14ac:dyDescent="0.2"/>
    <row r="110" spans="2:10" ht="15.95" customHeight="1" x14ac:dyDescent="0.2">
      <c r="B110" s="1">
        <v>13</v>
      </c>
      <c r="C110" s="1" t="s">
        <v>23</v>
      </c>
    </row>
    <row r="111" spans="2:10" ht="15.95" customHeight="1" x14ac:dyDescent="0.2"/>
    <row r="112" spans="2:10" ht="15.95" customHeight="1" x14ac:dyDescent="0.2">
      <c r="C112" s="1" t="s">
        <v>24</v>
      </c>
      <c r="E112" s="59"/>
      <c r="F112" s="60"/>
    </row>
    <row r="113" spans="2:7" ht="15.95" customHeight="1" x14ac:dyDescent="0.2">
      <c r="C113" s="21" t="s">
        <v>25</v>
      </c>
      <c r="D113" s="21"/>
      <c r="E113" s="59"/>
      <c r="F113" s="60"/>
    </row>
    <row r="114" spans="2:7" ht="15.95" customHeight="1" x14ac:dyDescent="0.2">
      <c r="C114" s="1" t="s">
        <v>26</v>
      </c>
      <c r="E114" s="59"/>
      <c r="F114" s="60"/>
    </row>
    <row r="115" spans="2:7" ht="15.95" customHeight="1" x14ac:dyDescent="0.2"/>
    <row r="116" spans="2:7" ht="15.95" customHeight="1" x14ac:dyDescent="0.2">
      <c r="B116" s="2" t="s">
        <v>14</v>
      </c>
    </row>
    <row r="117" spans="2:7" ht="15.95" customHeight="1" x14ac:dyDescent="0.2"/>
    <row r="118" spans="2:7" ht="15.95" customHeight="1" x14ac:dyDescent="0.2">
      <c r="B118" s="1">
        <v>1</v>
      </c>
      <c r="C118" s="1" t="s">
        <v>27</v>
      </c>
    </row>
    <row r="119" spans="2:7" ht="15.95" customHeight="1" x14ac:dyDescent="0.2"/>
    <row r="120" spans="2:7" ht="15.95" customHeight="1" x14ac:dyDescent="0.2">
      <c r="C120" s="1" t="s">
        <v>28</v>
      </c>
      <c r="E120" s="52"/>
      <c r="F120" s="53"/>
      <c r="G120" s="54"/>
    </row>
    <row r="121" spans="2:7" ht="15.95" customHeight="1" x14ac:dyDescent="0.2">
      <c r="C121" s="1" t="s">
        <v>29</v>
      </c>
      <c r="E121" s="52"/>
      <c r="F121" s="53"/>
      <c r="G121" s="54"/>
    </row>
    <row r="122" spans="2:7" ht="15.95" customHeight="1" x14ac:dyDescent="0.2">
      <c r="C122" s="1" t="s">
        <v>0</v>
      </c>
      <c r="E122" s="55"/>
      <c r="F122" s="84"/>
      <c r="G122" s="56"/>
    </row>
    <row r="123" spans="2:7" ht="15.95" customHeight="1" x14ac:dyDescent="0.2">
      <c r="E123" s="57"/>
      <c r="F123" s="85"/>
      <c r="G123" s="58"/>
    </row>
    <row r="124" spans="2:7" ht="15.95" customHeight="1" x14ac:dyDescent="0.2">
      <c r="C124" s="1" t="s">
        <v>1</v>
      </c>
      <c r="E124" s="52"/>
      <c r="F124" s="53"/>
      <c r="G124" s="54"/>
    </row>
    <row r="125" spans="2:7" ht="15.95" customHeight="1" x14ac:dyDescent="0.2"/>
    <row r="126" spans="2:7" ht="15.95" customHeight="1" x14ac:dyDescent="0.2">
      <c r="B126" s="1">
        <v>2</v>
      </c>
      <c r="C126" s="1" t="s">
        <v>34</v>
      </c>
    </row>
    <row r="127" spans="2:7" ht="15.95" customHeight="1" x14ac:dyDescent="0.2">
      <c r="C127" s="1" t="s">
        <v>32</v>
      </c>
    </row>
    <row r="128" spans="2:7" ht="15.95" customHeight="1" x14ac:dyDescent="0.2">
      <c r="C128" s="1" t="s">
        <v>33</v>
      </c>
    </row>
    <row r="129" spans="2:10" ht="15.95" customHeight="1" x14ac:dyDescent="0.2"/>
    <row r="130" spans="2:10" ht="15.95" customHeight="1" x14ac:dyDescent="0.2">
      <c r="B130" s="1">
        <v>3</v>
      </c>
      <c r="C130" s="1" t="s">
        <v>35</v>
      </c>
    </row>
    <row r="131" spans="2:10" ht="15.95" customHeight="1" x14ac:dyDescent="0.2">
      <c r="C131" s="1" t="s">
        <v>36</v>
      </c>
      <c r="I131" s="86" t="s">
        <v>39</v>
      </c>
      <c r="J131" s="87"/>
    </row>
    <row r="132" spans="2:10" ht="15.95" customHeight="1" x14ac:dyDescent="0.2"/>
    <row r="133" spans="2:10" ht="15.95" customHeight="1" x14ac:dyDescent="0.2">
      <c r="C133" s="1" t="s">
        <v>52</v>
      </c>
      <c r="I133" s="86" t="s">
        <v>39</v>
      </c>
      <c r="J133" s="87"/>
    </row>
    <row r="134" spans="2:10" ht="15.95" customHeight="1" x14ac:dyDescent="0.2"/>
    <row r="135" spans="2:10" ht="15.95" customHeight="1" x14ac:dyDescent="0.2">
      <c r="B135" s="1">
        <v>4</v>
      </c>
      <c r="C135" s="1" t="s">
        <v>68</v>
      </c>
    </row>
    <row r="136" spans="2:10" ht="15.95" customHeight="1" x14ac:dyDescent="0.2">
      <c r="C136" s="1" t="s">
        <v>37</v>
      </c>
    </row>
    <row r="137" spans="2:10" ht="15.95" customHeight="1" thickBot="1" x14ac:dyDescent="0.25"/>
    <row r="138" spans="2:10" ht="15.95" customHeight="1" thickBot="1" x14ac:dyDescent="0.25">
      <c r="C138" s="81" t="s">
        <v>67</v>
      </c>
      <c r="D138" s="82"/>
      <c r="E138" s="82" t="s">
        <v>44</v>
      </c>
      <c r="F138" s="82"/>
      <c r="G138" s="82" t="s">
        <v>65</v>
      </c>
      <c r="H138" s="82"/>
      <c r="I138" s="82" t="s">
        <v>66</v>
      </c>
      <c r="J138" s="127"/>
    </row>
    <row r="139" spans="2:10" ht="15.75" customHeight="1" x14ac:dyDescent="0.2">
      <c r="C139" s="128"/>
      <c r="D139" s="76"/>
      <c r="E139" s="68"/>
      <c r="F139" s="68"/>
      <c r="G139" s="139"/>
      <c r="H139" s="139"/>
      <c r="I139" s="142"/>
      <c r="J139" s="143"/>
    </row>
    <row r="140" spans="2:10" ht="15.75" customHeight="1" x14ac:dyDescent="0.2">
      <c r="C140" s="46"/>
      <c r="D140" s="47"/>
      <c r="E140" s="69"/>
      <c r="F140" s="69"/>
      <c r="G140" s="48"/>
      <c r="H140" s="48"/>
      <c r="I140" s="140"/>
      <c r="J140" s="141"/>
    </row>
    <row r="141" spans="2:10" ht="15.75" customHeight="1" x14ac:dyDescent="0.2">
      <c r="C141" s="46"/>
      <c r="D141" s="47"/>
      <c r="E141" s="69"/>
      <c r="F141" s="69"/>
      <c r="G141" s="48"/>
      <c r="H141" s="48"/>
      <c r="I141" s="140"/>
      <c r="J141" s="141"/>
    </row>
    <row r="142" spans="2:10" ht="15.75" customHeight="1" x14ac:dyDescent="0.2">
      <c r="C142" s="46"/>
      <c r="D142" s="47"/>
      <c r="E142" s="69"/>
      <c r="F142" s="69"/>
      <c r="G142" s="48"/>
      <c r="H142" s="48"/>
      <c r="I142" s="140"/>
      <c r="J142" s="141"/>
    </row>
    <row r="143" spans="2:10" ht="15.75" customHeight="1" x14ac:dyDescent="0.2">
      <c r="C143" s="46"/>
      <c r="D143" s="47"/>
      <c r="E143" s="69"/>
      <c r="F143" s="69"/>
      <c r="G143" s="48"/>
      <c r="H143" s="48"/>
      <c r="I143" s="140"/>
      <c r="J143" s="141"/>
    </row>
    <row r="144" spans="2:10" ht="15.95" customHeight="1" x14ac:dyDescent="0.2">
      <c r="C144" s="46"/>
      <c r="D144" s="47"/>
      <c r="E144" s="69"/>
      <c r="F144" s="69"/>
      <c r="G144" s="48"/>
      <c r="H144" s="48"/>
      <c r="I144" s="140"/>
      <c r="J144" s="141"/>
    </row>
    <row r="145" spans="2:10" ht="15.95" customHeight="1" x14ac:dyDescent="0.2">
      <c r="C145" s="46"/>
      <c r="D145" s="47"/>
      <c r="E145" s="69"/>
      <c r="F145" s="69"/>
      <c r="G145" s="48"/>
      <c r="H145" s="48"/>
      <c r="I145" s="140"/>
      <c r="J145" s="141"/>
    </row>
    <row r="146" spans="2:10" ht="15.95" customHeight="1" x14ac:dyDescent="0.2">
      <c r="C146" s="46"/>
      <c r="D146" s="47"/>
      <c r="E146" s="69"/>
      <c r="F146" s="69"/>
      <c r="G146" s="48"/>
      <c r="H146" s="48"/>
      <c r="I146" s="140"/>
      <c r="J146" s="141"/>
    </row>
    <row r="147" spans="2:10" ht="15.95" customHeight="1" x14ac:dyDescent="0.2">
      <c r="C147" s="46"/>
      <c r="D147" s="47"/>
      <c r="E147" s="69"/>
      <c r="F147" s="69"/>
      <c r="G147" s="48"/>
      <c r="H147" s="48"/>
      <c r="I147" s="140"/>
      <c r="J147" s="141"/>
    </row>
    <row r="148" spans="2:10" ht="15.95" customHeight="1" thickBot="1" x14ac:dyDescent="0.25">
      <c r="C148" s="71"/>
      <c r="D148" s="65"/>
      <c r="E148" s="67"/>
      <c r="F148" s="67"/>
      <c r="G148" s="66"/>
      <c r="H148" s="66"/>
      <c r="I148" s="137"/>
      <c r="J148" s="138"/>
    </row>
    <row r="149" spans="2:10" ht="15.95" customHeight="1" x14ac:dyDescent="0.2"/>
    <row r="150" spans="2:10" ht="15.95" customHeight="1" x14ac:dyDescent="0.2">
      <c r="B150" s="1">
        <v>5</v>
      </c>
      <c r="C150" s="1" t="s">
        <v>38</v>
      </c>
    </row>
    <row r="151" spans="2:10" ht="15.95" customHeight="1" x14ac:dyDescent="0.2"/>
    <row r="152" spans="2:10" ht="15.95" customHeight="1" x14ac:dyDescent="0.2">
      <c r="C152" s="1" t="s">
        <v>4</v>
      </c>
      <c r="E152" s="79"/>
      <c r="F152" s="79"/>
      <c r="G152" s="79"/>
    </row>
    <row r="153" spans="2:10" ht="15.95" customHeight="1" x14ac:dyDescent="0.2">
      <c r="C153" s="1" t="s">
        <v>29</v>
      </c>
      <c r="E153" s="79"/>
      <c r="F153" s="79"/>
      <c r="G153" s="79"/>
    </row>
    <row r="154" spans="2:10" ht="15.95" customHeight="1" x14ac:dyDescent="0.2">
      <c r="C154" s="1" t="s">
        <v>0</v>
      </c>
      <c r="E154" s="55"/>
      <c r="F154" s="84"/>
      <c r="G154" s="56"/>
    </row>
    <row r="155" spans="2:10" ht="15.95" customHeight="1" x14ac:dyDescent="0.2">
      <c r="E155" s="57"/>
      <c r="F155" s="85"/>
      <c r="G155" s="58"/>
    </row>
    <row r="156" spans="2:10" ht="15.95" customHeight="1" x14ac:dyDescent="0.2">
      <c r="C156" s="1" t="s">
        <v>1</v>
      </c>
      <c r="E156" s="79"/>
      <c r="F156" s="79"/>
      <c r="G156" s="79"/>
    </row>
    <row r="157" spans="2:10" ht="15.95" customHeight="1" x14ac:dyDescent="0.2"/>
    <row r="158" spans="2:10" ht="15.95" customHeight="1" x14ac:dyDescent="0.2">
      <c r="B158" s="1" t="s">
        <v>15</v>
      </c>
    </row>
    <row r="159" spans="2:10" ht="15.95" customHeight="1" x14ac:dyDescent="0.2">
      <c r="B159" s="1" t="s">
        <v>16</v>
      </c>
    </row>
    <row r="160" spans="2:10" ht="15.95" customHeight="1" x14ac:dyDescent="0.2"/>
    <row r="161" spans="2:7" ht="15.95" customHeight="1" x14ac:dyDescent="0.2">
      <c r="B161" s="1" t="s">
        <v>5</v>
      </c>
      <c r="E161" s="52"/>
      <c r="F161" s="53"/>
      <c r="G161" s="54"/>
    </row>
    <row r="162" spans="2:7" ht="15.95" customHeight="1" x14ac:dyDescent="0.2">
      <c r="E162" s="29"/>
      <c r="F162" s="29"/>
      <c r="G162" s="29"/>
    </row>
    <row r="163" spans="2:7" ht="15.95" customHeight="1" x14ac:dyDescent="0.2">
      <c r="B163" s="1" t="s">
        <v>69</v>
      </c>
      <c r="D163" s="22"/>
      <c r="E163" s="23"/>
      <c r="F163" s="23"/>
      <c r="G163" s="23"/>
    </row>
    <row r="164" spans="2:7" ht="6" customHeight="1" x14ac:dyDescent="0.2">
      <c r="D164" s="9"/>
      <c r="E164" s="29"/>
      <c r="F164" s="29"/>
      <c r="G164" s="29"/>
    </row>
    <row r="165" spans="2:7" ht="15.95" customHeight="1" x14ac:dyDescent="0.2">
      <c r="B165" s="1" t="s">
        <v>4</v>
      </c>
      <c r="E165" s="79"/>
      <c r="F165" s="79"/>
      <c r="G165" s="79"/>
    </row>
    <row r="166" spans="2:7" ht="15.95" customHeight="1" x14ac:dyDescent="0.2">
      <c r="B166" s="1" t="s">
        <v>6</v>
      </c>
      <c r="E166" s="79"/>
      <c r="F166" s="79"/>
      <c r="G166" s="79"/>
    </row>
    <row r="167" spans="2:7" ht="15.95" customHeight="1" x14ac:dyDescent="0.2">
      <c r="B167" s="1" t="s">
        <v>7</v>
      </c>
      <c r="E167" s="79"/>
      <c r="F167" s="79"/>
      <c r="G167" s="79"/>
    </row>
    <row r="168" spans="2:7" ht="15.95" customHeight="1" x14ac:dyDescent="0.2"/>
    <row r="169" spans="2:7" ht="15.95" customHeight="1" x14ac:dyDescent="0.2">
      <c r="B169" s="39" t="s">
        <v>80</v>
      </c>
    </row>
    <row r="170" spans="2:7" ht="15.95" customHeight="1" x14ac:dyDescent="0.2"/>
    <row r="171" spans="2:7" ht="15.95" customHeight="1" x14ac:dyDescent="0.2">
      <c r="B171" s="1" t="s">
        <v>8</v>
      </c>
      <c r="D171" s="22"/>
      <c r="E171" s="22"/>
      <c r="F171" s="22"/>
    </row>
    <row r="172" spans="2:7" ht="15.95" customHeight="1" x14ac:dyDescent="0.2"/>
    <row r="173" spans="2:7" ht="15.95" customHeight="1" x14ac:dyDescent="0.2">
      <c r="B173" s="1" t="s">
        <v>9</v>
      </c>
      <c r="E173" s="22"/>
      <c r="F173" s="22"/>
    </row>
  </sheetData>
  <sheetProtection algorithmName="SHA-512" hashValue="6FuaAyBZbR19TolQnVCt6MdtfXX29yhJiFK0ppavWOUm3QbStXzCnd6+yIUh0iGCEFRomvMXQZXV8H1TLyQ70A==" saltValue="8mmCc9DATd0ItJAQgm7SFQ==" spinCount="100000" sheet="1" objects="1" scenarios="1" selectLockedCells="1"/>
  <mergeCells count="250">
    <mergeCell ref="I91:J91"/>
    <mergeCell ref="I95:J95"/>
    <mergeCell ref="I85:J85"/>
    <mergeCell ref="I93:J93"/>
    <mergeCell ref="I133:J133"/>
    <mergeCell ref="I138:J138"/>
    <mergeCell ref="I148:J148"/>
    <mergeCell ref="G139:H139"/>
    <mergeCell ref="G144:H144"/>
    <mergeCell ref="G145:H145"/>
    <mergeCell ref="G146:H146"/>
    <mergeCell ref="G147:H147"/>
    <mergeCell ref="G140:H140"/>
    <mergeCell ref="G143:H143"/>
    <mergeCell ref="I140:J140"/>
    <mergeCell ref="I139:J139"/>
    <mergeCell ref="I144:J144"/>
    <mergeCell ref="I145:J145"/>
    <mergeCell ref="I146:J146"/>
    <mergeCell ref="I147:J147"/>
    <mergeCell ref="I141:J141"/>
    <mergeCell ref="I142:J142"/>
    <mergeCell ref="I143:J143"/>
    <mergeCell ref="D8:G8"/>
    <mergeCell ref="E166:G166"/>
    <mergeCell ref="E165:G165"/>
    <mergeCell ref="C34:D34"/>
    <mergeCell ref="E34:G34"/>
    <mergeCell ref="E152:G152"/>
    <mergeCell ref="C145:D145"/>
    <mergeCell ref="C146:D146"/>
    <mergeCell ref="C147:D147"/>
    <mergeCell ref="C148:D148"/>
    <mergeCell ref="C91:D91"/>
    <mergeCell ref="E91:F91"/>
    <mergeCell ref="G91:H91"/>
    <mergeCell ref="G89:H89"/>
    <mergeCell ref="G97:H97"/>
    <mergeCell ref="D12:G12"/>
    <mergeCell ref="D13:G13"/>
    <mergeCell ref="F22:H22"/>
    <mergeCell ref="C20:E20"/>
    <mergeCell ref="C22:E22"/>
    <mergeCell ref="E17:F17"/>
    <mergeCell ref="F19:H19"/>
    <mergeCell ref="F20:H20"/>
    <mergeCell ref="C19:E19"/>
    <mergeCell ref="E167:G167"/>
    <mergeCell ref="B1:J1"/>
    <mergeCell ref="B2:J2"/>
    <mergeCell ref="C21:E21"/>
    <mergeCell ref="F21:H21"/>
    <mergeCell ref="C29:D29"/>
    <mergeCell ref="E29:G29"/>
    <mergeCell ref="H29:J29"/>
    <mergeCell ref="E156:G156"/>
    <mergeCell ref="E161:G161"/>
    <mergeCell ref="E153:G153"/>
    <mergeCell ref="E154:G154"/>
    <mergeCell ref="E155:G155"/>
    <mergeCell ref="G141:H141"/>
    <mergeCell ref="G142:H142"/>
    <mergeCell ref="E142:F142"/>
    <mergeCell ref="E143:F143"/>
    <mergeCell ref="G148:H148"/>
    <mergeCell ref="C140:D140"/>
    <mergeCell ref="C141:D141"/>
    <mergeCell ref="C142:D142"/>
    <mergeCell ref="C143:D143"/>
    <mergeCell ref="C139:D139"/>
    <mergeCell ref="C144:D144"/>
    <mergeCell ref="I100:J100"/>
    <mergeCell ref="C99:D99"/>
    <mergeCell ref="E99:F99"/>
    <mergeCell ref="G99:H99"/>
    <mergeCell ref="I99:J99"/>
    <mergeCell ref="C95:D95"/>
    <mergeCell ref="C98:D98"/>
    <mergeCell ref="E98:F98"/>
    <mergeCell ref="G98:H98"/>
    <mergeCell ref="I98:J98"/>
    <mergeCell ref="C96:D96"/>
    <mergeCell ref="E96:F96"/>
    <mergeCell ref="G96:H96"/>
    <mergeCell ref="I96:J96"/>
    <mergeCell ref="C97:D97"/>
    <mergeCell ref="E97:F97"/>
    <mergeCell ref="G95:H95"/>
    <mergeCell ref="C85:D85"/>
    <mergeCell ref="E85:F85"/>
    <mergeCell ref="G85:H85"/>
    <mergeCell ref="C86:D86"/>
    <mergeCell ref="E86:F86"/>
    <mergeCell ref="E90:F90"/>
    <mergeCell ref="G90:H90"/>
    <mergeCell ref="I90:J90"/>
    <mergeCell ref="I86:J86"/>
    <mergeCell ref="C87:D87"/>
    <mergeCell ref="E87:F87"/>
    <mergeCell ref="G87:H87"/>
    <mergeCell ref="I87:J87"/>
    <mergeCell ref="C88:D88"/>
    <mergeCell ref="E88:F88"/>
    <mergeCell ref="G88:H88"/>
    <mergeCell ref="I88:J88"/>
    <mergeCell ref="C94:D94"/>
    <mergeCell ref="E94:F94"/>
    <mergeCell ref="G94:H94"/>
    <mergeCell ref="I89:J89"/>
    <mergeCell ref="C90:D90"/>
    <mergeCell ref="I94:J94"/>
    <mergeCell ref="G104:H104"/>
    <mergeCell ref="G107:H107"/>
    <mergeCell ref="I101:J101"/>
    <mergeCell ref="I102:J102"/>
    <mergeCell ref="I103:J103"/>
    <mergeCell ref="I104:J104"/>
    <mergeCell ref="I97:J97"/>
    <mergeCell ref="E95:F95"/>
    <mergeCell ref="C93:D93"/>
    <mergeCell ref="E93:F93"/>
    <mergeCell ref="G93:H93"/>
    <mergeCell ref="C89:D89"/>
    <mergeCell ref="E89:F89"/>
    <mergeCell ref="C92:D92"/>
    <mergeCell ref="E92:F92"/>
    <mergeCell ref="G92:H92"/>
    <mergeCell ref="I92:J92"/>
    <mergeCell ref="C100:D100"/>
    <mergeCell ref="C108:D108"/>
    <mergeCell ref="E108:F108"/>
    <mergeCell ref="G108:H108"/>
    <mergeCell ref="I108:J108"/>
    <mergeCell ref="C107:D107"/>
    <mergeCell ref="E107:F107"/>
    <mergeCell ref="I107:J107"/>
    <mergeCell ref="C105:D105"/>
    <mergeCell ref="E105:F105"/>
    <mergeCell ref="G105:H105"/>
    <mergeCell ref="I105:J105"/>
    <mergeCell ref="C106:D106"/>
    <mergeCell ref="E106:F106"/>
    <mergeCell ref="G106:H106"/>
    <mergeCell ref="I106:J106"/>
    <mergeCell ref="I131:J131"/>
    <mergeCell ref="C101:D101"/>
    <mergeCell ref="C102:D102"/>
    <mergeCell ref="C103:D103"/>
    <mergeCell ref="E30:G30"/>
    <mergeCell ref="E31:G31"/>
    <mergeCell ref="C58:J58"/>
    <mergeCell ref="C69:D69"/>
    <mergeCell ref="E112:F112"/>
    <mergeCell ref="E71:F71"/>
    <mergeCell ref="G71:H71"/>
    <mergeCell ref="C72:D72"/>
    <mergeCell ref="E72:F72"/>
    <mergeCell ref="G72:H72"/>
    <mergeCell ref="G75:H75"/>
    <mergeCell ref="C76:D76"/>
    <mergeCell ref="E76:F76"/>
    <mergeCell ref="G76:H76"/>
    <mergeCell ref="F55:J55"/>
    <mergeCell ref="C43:E43"/>
    <mergeCell ref="F43:H43"/>
    <mergeCell ref="C44:E44"/>
    <mergeCell ref="F44:H44"/>
    <mergeCell ref="C36:J42"/>
    <mergeCell ref="D7:G7"/>
    <mergeCell ref="D9:G9"/>
    <mergeCell ref="D10:G10"/>
    <mergeCell ref="D11:G11"/>
    <mergeCell ref="H34:J34"/>
    <mergeCell ref="C138:D138"/>
    <mergeCell ref="G138:H138"/>
    <mergeCell ref="E138:F138"/>
    <mergeCell ref="E124:G124"/>
    <mergeCell ref="C32:D32"/>
    <mergeCell ref="C33:D33"/>
    <mergeCell ref="C104:D104"/>
    <mergeCell ref="E101:F101"/>
    <mergeCell ref="E102:F102"/>
    <mergeCell ref="E120:G120"/>
    <mergeCell ref="E122:G122"/>
    <mergeCell ref="E123:G123"/>
    <mergeCell ref="I15:J15"/>
    <mergeCell ref="E15:F15"/>
    <mergeCell ref="I50:J50"/>
    <mergeCell ref="G68:H68"/>
    <mergeCell ref="G69:H69"/>
    <mergeCell ref="G70:H70"/>
    <mergeCell ref="C71:D71"/>
    <mergeCell ref="C77:D77"/>
    <mergeCell ref="C75:D75"/>
    <mergeCell ref="C74:D74"/>
    <mergeCell ref="C23:E23"/>
    <mergeCell ref="C24:E24"/>
    <mergeCell ref="F23:H23"/>
    <mergeCell ref="F24:H24"/>
    <mergeCell ref="E32:G32"/>
    <mergeCell ref="E33:G33"/>
    <mergeCell ref="C30:D30"/>
    <mergeCell ref="C31:D31"/>
    <mergeCell ref="H30:J30"/>
    <mergeCell ref="H31:J31"/>
    <mergeCell ref="H32:J32"/>
    <mergeCell ref="H33:J33"/>
    <mergeCell ref="I43:J48"/>
    <mergeCell ref="E75:F75"/>
    <mergeCell ref="E74:F74"/>
    <mergeCell ref="G74:H74"/>
    <mergeCell ref="E148:F148"/>
    <mergeCell ref="E139:F139"/>
    <mergeCell ref="E145:F145"/>
    <mergeCell ref="E144:F144"/>
    <mergeCell ref="E147:F147"/>
    <mergeCell ref="E146:F146"/>
    <mergeCell ref="E140:F140"/>
    <mergeCell ref="E141:F141"/>
    <mergeCell ref="E83:F83"/>
    <mergeCell ref="G83:H83"/>
    <mergeCell ref="E84:F84"/>
    <mergeCell ref="G84:H84"/>
    <mergeCell ref="G86:H86"/>
    <mergeCell ref="E100:F100"/>
    <mergeCell ref="G100:H100"/>
    <mergeCell ref="E121:G121"/>
    <mergeCell ref="E103:F103"/>
    <mergeCell ref="E104:F104"/>
    <mergeCell ref="E113:F113"/>
    <mergeCell ref="E114:F114"/>
    <mergeCell ref="G101:H101"/>
    <mergeCell ref="G102:H102"/>
    <mergeCell ref="G103:H103"/>
    <mergeCell ref="E77:F77"/>
    <mergeCell ref="G77:H77"/>
    <mergeCell ref="C48:E48"/>
    <mergeCell ref="F48:H48"/>
    <mergeCell ref="C45:E45"/>
    <mergeCell ref="F45:H45"/>
    <mergeCell ref="C46:E46"/>
    <mergeCell ref="F46:H46"/>
    <mergeCell ref="C47:E47"/>
    <mergeCell ref="F47:H47"/>
    <mergeCell ref="C73:D73"/>
    <mergeCell ref="E73:F73"/>
    <mergeCell ref="G73:H73"/>
    <mergeCell ref="E69:F69"/>
    <mergeCell ref="E70:F70"/>
    <mergeCell ref="C70:D70"/>
  </mergeCells>
  <phoneticPr fontId="2" type="noConversion"/>
  <dataValidations count="3">
    <dataValidation type="list" allowBlank="1" showInputMessage="1" showErrorMessage="1" sqref="E15:F15">
      <formula1>"Select,Corporation,LLC,Partnership,Joint Venture,Individual,Other"</formula1>
    </dataValidation>
    <dataValidation type="list" allowBlank="1" showInputMessage="1" showErrorMessage="1" sqref="I131:J131 J54 J61">
      <formula1>"Select,Yes,No"</formula1>
    </dataValidation>
    <dataValidation type="list" allowBlank="1" showInputMessage="1" showErrorMessage="1" sqref="I133:J133">
      <formula1>"Select,Lender,Syndicator,Lender &amp; Syndicator"</formula1>
    </dataValidation>
  </dataValidations>
  <printOptions horizontalCentered="1"/>
  <pageMargins left="0.75" right="0.5" top="0.8" bottom="0.74" header="0.5" footer="0.5"/>
  <pageSetup scale="96" fitToHeight="0" orientation="portrait" r:id="rId1"/>
  <headerFooter alignWithMargins="0">
    <oddFooter>&amp;LFIN-107 (Rev. 07/23/14)&amp;R&amp;P</oddFooter>
  </headerFooter>
  <rowBreaks count="4" manualBreakCount="4">
    <brk id="35" max="16383" man="1"/>
    <brk id="78" max="16383" man="1"/>
    <brk id="115" max="16383" man="1"/>
    <brk id="1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Developer Qualifications</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Harmon</dc:creator>
  <cp:lastModifiedBy>Jesse Mofle</cp:lastModifiedBy>
  <cp:lastPrinted>2015-06-30T14:47:28Z</cp:lastPrinted>
  <dcterms:created xsi:type="dcterms:W3CDTF">2007-06-04T13:13:15Z</dcterms:created>
  <dcterms:modified xsi:type="dcterms:W3CDTF">2022-05-24T12:10:06Z</dcterms:modified>
</cp:coreProperties>
</file>